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459307" sheetId="5" r:id="rId5"/>
    <sheet name="Tabla_45930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<sst xmlns="http://schemas.openxmlformats.org/spreadsheetml/2006/main" count="18009" uniqueCount="4967">
  <si>
    <t>50332</t>
  </si>
  <si>
    <t>TÍTULO</t>
  </si>
  <si>
    <t>NOMBRE CORTO</t>
  </si>
  <si>
    <t>DESCRIPCIÓN</t>
  </si>
  <si>
    <t>Gastos por concepto de viáticos y representación</t>
  </si>
  <si>
    <t>LTAIPEM51 FIX 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</si>
  <si>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</si>
  <si>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</si>
  <si>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</si>
  <si>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</si>
  <si>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</si>
  <si>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</si>
  <si>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</si>
  <si>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</si>
  <si>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</si>
  <si>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</si>
  <si>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459291</t>
  </si>
  <si>
    <t>459314</t>
  </si>
  <si>
    <t>459315</t>
  </si>
  <si>
    <t>459309</t>
  </si>
  <si>
    <t>459310</t>
  </si>
  <si>
    <t>459298</t>
  </si>
  <si>
    <t>459299</t>
  </si>
  <si>
    <t>459316</t>
  </si>
  <si>
    <t>459288</t>
  </si>
  <si>
    <t>459289</t>
  </si>
  <si>
    <t>459290</t>
  </si>
  <si>
    <t>459313</t>
  </si>
  <si>
    <t>459295</t>
  </si>
  <si>
    <t>459320</t>
  </si>
  <si>
    <t>459301</t>
  </si>
  <si>
    <t>459305</t>
  </si>
  <si>
    <t>459296</t>
  </si>
  <si>
    <t>459297</t>
  </si>
  <si>
    <t>459317</t>
  </si>
  <si>
    <t>459292</t>
  </si>
  <si>
    <t>459293</t>
  </si>
  <si>
    <t>459294</t>
  </si>
  <si>
    <t>459300</t>
  </si>
  <si>
    <t>459303</t>
  </si>
  <si>
    <t>459304</t>
  </si>
  <si>
    <t>459307</t>
  </si>
  <si>
    <t>536125</t>
  </si>
  <si>
    <t>536159</t>
  </si>
  <si>
    <t>459318</t>
  </si>
  <si>
    <t>459306</t>
  </si>
  <si>
    <t>459308</t>
  </si>
  <si>
    <t>459319</t>
  </si>
  <si>
    <t>459312</t>
  </si>
  <si>
    <t>459302</t>
  </si>
  <si>
    <t>459287</t>
  </si>
  <si>
    <t>459311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</si>
  <si>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</si>
  <si>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</si>
  <si>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</si>
  <si>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</si>
  <si>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</si>
  <si>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</si>
  <si>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</si>
  <si>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</si>
  <si>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</si>
  <si>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</si>
  <si>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</si>
  <si>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</si>
  <si>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</si>
  <si>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</si>
  <si>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</si>
  <si>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</si>
  <si>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</si>
  <si>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</si>
  <si>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</si>
  <si>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</si>
  <si>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</si>
  <si>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</si>
  <si>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</si>
  <si>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</si>
  <si>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</si>
  <si>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</si>
  <si>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Tabla_459307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</si>
  <si>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</si>
  <si>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</si>
  <si>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</si>
  <si>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</si>
  <si>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Tabla_459308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</si>
  <si>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</si>
  <si>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</si>
  <si>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</si>
  <si>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</si>
  <si>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</si>
  <si>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2343E13169EFE73D8B4CB7F635619546</t>
  </si>
  <si>
    <t>2020</t>
  </si>
  <si>
    <t>01/12/2020</t>
  </si>
  <si>
    <t>31/12/2020</t>
  </si>
  <si>
    <t>Miembro del poder judicial</t>
  </si>
  <si>
    <t>JEFE DE AREA B</t>
  </si>
  <si>
    <t>DIRECCION GENERAL DE ADMINISTRACION</t>
  </si>
  <si>
    <t>ISIDRO</t>
  </si>
  <si>
    <t>ZAMBRANO</t>
  </si>
  <si>
    <t>VARGAS</t>
  </si>
  <si>
    <t>Viáticos</t>
  </si>
  <si>
    <t>COMISION OFICIAL</t>
  </si>
  <si>
    <t>Nacional</t>
  </si>
  <si>
    <t>11167.66</t>
  </si>
  <si>
    <t>MEXICO</t>
  </si>
  <si>
    <t>MORELOS</t>
  </si>
  <si>
    <t>CUERNAVACA</t>
  </si>
  <si>
    <t>PEAJE DE VEHICULOS OFICIALES</t>
  </si>
  <si>
    <t>21/12/2020</t>
  </si>
  <si>
    <t>25736456</t>
  </si>
  <si>
    <t>1869.66</t>
  </si>
  <si>
    <t>0</t>
  </si>
  <si>
    <t>http://repositoriomorelos.mx/sites/default/files/Poder_Judicial/TSJ/2018/Articulo51/LTAIPEM51_FIX_Gastos_por_concepto_de_viaticos_y_representacion/2020Diciembre/HIPERVINCULO_al_informe_de_la_comision_o_encargo_encomendado.pdf</t>
  </si>
  <si>
    <t>http://repositoriomorelos.mx/sites/default/files/filefield_paths/HIPERVINCULO_a_normativa_que_regula_los_gastos_por_concepto_de_viaticos_y_gastos_de_representacion_1.pdf</t>
  </si>
  <si>
    <t>FONDO AUXILIAR PARA LA ADMINISTRACION DE JUSTICIA DEL ESTADO</t>
  </si>
  <si>
    <t>08/01/2021</t>
  </si>
  <si>
    <t>CON FUNDAMENTO EN LAS NORMAS Y PROCEDIMIENTOS PARA EL EJERCICIO DEL GASTO PUBLICO E INGRESOS POR LA DIRECCIÓN GENERAL DE ADMINISTRACIÓN AUTORIZADO POR EL PODER JUDICIAL DEL ESTADO DE MORELOS EN EL PUNTO 2.4.4 PASAJES Y VIATICOS, NO CONTEMPLA LA ENTREGA DE INFORME DE LA COMISIÓN O CARGO.</t>
  </si>
  <si>
    <t>E47C04CA9A8ED975CFBE9DCB2315DCEE</t>
  </si>
  <si>
    <t>1498</t>
  </si>
  <si>
    <t>11/12/2020</t>
  </si>
  <si>
    <t>20/12/2020</t>
  </si>
  <si>
    <t>25736455</t>
  </si>
  <si>
    <t>CON FUNDAMENTO EN LAS NORMAS Y PROCEDIMIENTOS PARA EL EJERCICIO DEL GASTO PUBLICO E INGRESOS POR LA DIRECCIÓN GENERAL DE ADMINISTRACIÓN AUTORIZADO POR EL PODER JUDICIAL DEL ESTADO DE MORELOS EN EL PUNTO 2.4.4 PASAJES Y VIATICOS, NO CONTEMPLA LA ENTREGA DE INFORME DE LA COMISIÓN O CARGO.  LA FACTURA SE VERIFICA Y SE PAGA LO QUE CORRESPONDE A PEAJE OFICIAL Y EL RESTO CORRESPONDE A DESCUENTOS QUE SE REALIZAN VIA NOMINA.</t>
  </si>
  <si>
    <t>208343A697003B3295CD7844B02A4806</t>
  </si>
  <si>
    <t>2503.76</t>
  </si>
  <si>
    <t>10/12/2020</t>
  </si>
  <si>
    <t>25736454</t>
  </si>
  <si>
    <t>4998AD84D09EA2164DEA1283ECF44B1F</t>
  </si>
  <si>
    <t>01/11/2020</t>
  </si>
  <si>
    <t>30/11/2020</t>
  </si>
  <si>
    <t>23037</t>
  </si>
  <si>
    <t>SECRETARIO EJECUTIVO</t>
  </si>
  <si>
    <t>SECRETARIO EJECUTIVO DE LA PRESIDENCIA</t>
  </si>
  <si>
    <t>PRESIDENCIA TRIBUNAL SUPERIO DE JUSTICIA</t>
  </si>
  <si>
    <t>ISRAEL</t>
  </si>
  <si>
    <t>NIEVES</t>
  </si>
  <si>
    <t>RAZO</t>
  </si>
  <si>
    <t>Representación</t>
  </si>
  <si>
    <t>ALIMENTOS EN REUNION OFICIAL DEL MAGISTRADO PRESIDENTE</t>
  </si>
  <si>
    <t>715.01</t>
  </si>
  <si>
    <t>REUNION OFICIAL DE LA PRESIDENCIA</t>
  </si>
  <si>
    <t>15/11/2020</t>
  </si>
  <si>
    <t>25350772</t>
  </si>
  <si>
    <t>http://repositoriomorelos.mx/sites/default/files/Poder_Judicial/TSJ/2018/Articulo51/LTAIPEM51_FIX_Gastos_por_concepto_de_viaticos_y_representacion/2020Junio/lineamientos_2016.pdf</t>
  </si>
  <si>
    <t>POR CUANTO HACE A LA COLUMNA AC, RELATIVA A LA "FECHA DE ENTREGA DEL INFORME DE LA COMISION O ENCARGO", SE REPORTA LA FECHA DE LA EROGACION DEL GASTO , Y EN LA COLUMNA AD, CONCERNIENTE AL "HIPERVINCULO AL INFORME DE LA COMISION", SE PUBLICA LA NORMATIVIDA</t>
  </si>
  <si>
    <t>646B1A062CDD4D225300505C230751C4</t>
  </si>
  <si>
    <t>1172</t>
  </si>
  <si>
    <t>06/11/2020</t>
  </si>
  <si>
    <t>25350771</t>
  </si>
  <si>
    <t>7BA24F94DBE0B41AC2575E43BB96EF32</t>
  </si>
  <si>
    <t>5</t>
  </si>
  <si>
    <t>1941</t>
  </si>
  <si>
    <t>05/11/2020</t>
  </si>
  <si>
    <t>25350770</t>
  </si>
  <si>
    <t>9F7A9A4DA0C8402950458F396E5235EA</t>
  </si>
  <si>
    <t>16355</t>
  </si>
  <si>
    <t>SECRETARIO PARTICULAR</t>
  </si>
  <si>
    <t>SECRETARIO PARTICULAR DE LA PRESIDENCIA</t>
  </si>
  <si>
    <t>GILBERTO</t>
  </si>
  <si>
    <t>GONZALEZ</t>
  </si>
  <si>
    <t>PACHECO</t>
  </si>
  <si>
    <t>ALIMENTOS POR REUNION OFICIAL DEL MAGISTRADO PRESIDENTE</t>
  </si>
  <si>
    <t>465</t>
  </si>
  <si>
    <t>17/11/2020</t>
  </si>
  <si>
    <t>25350769</t>
  </si>
  <si>
    <t>B5735802413D42AC38C3811821E594EF</t>
  </si>
  <si>
    <t>CASETAS POR ENTREGA DE DOCUMENTACION DE LA PRESIDENCIA A LA CIUDAD JUDICIAL DE ATLACHOLOAYA.</t>
  </si>
  <si>
    <t>48</t>
  </si>
  <si>
    <t>ATLACHOLOAYA</t>
  </si>
  <si>
    <t>19/11/2020</t>
  </si>
  <si>
    <t>25350768</t>
  </si>
  <si>
    <t>F0192167959C35E3A1C0D753868B33FF</t>
  </si>
  <si>
    <t>25350767</t>
  </si>
  <si>
    <t>E7E51D00F8568AAA2DFF68226073BADB</t>
  </si>
  <si>
    <t>830</t>
  </si>
  <si>
    <t>27/11/2020</t>
  </si>
  <si>
    <t>25350766</t>
  </si>
  <si>
    <t>POR CUANTO HACE A LA COLUMNA AC, RELATIVA A LA "FECHA DE ENTREGA DEL INFORME DE LA COMISION O ENCARGO", SE REPORTA LA FECHA DE LA EROGACION DEL GASTO , Y EN LA COLUMNA AD, CONCERNIENTE AL "HIPERVINCULO AL INFORME DE LA COMISION", SE PUBLICA LA NORMATIVIDAD DE FONDOS REVOLVENTES , LO ANTERIOR EN VIRTUD DE QUE DICHO ORDENAMIENTO NO PREVE LA ENTREGA DE INFORME DE LA COMISION O ENCARGO ENCOMENDADO.</t>
  </si>
  <si>
    <t>E01764B435F22C54C22B6E515645E199</t>
  </si>
  <si>
    <t>1734</t>
  </si>
  <si>
    <t>24/11/2020</t>
  </si>
  <si>
    <t>25350765</t>
  </si>
  <si>
    <t>202DCC0F827229951C5A6951EAB5F9FE</t>
  </si>
  <si>
    <t>32210</t>
  </si>
  <si>
    <t>COORDINADORA DE ASESORES</t>
  </si>
  <si>
    <t>COORDINACIÓN DE ASESORES</t>
  </si>
  <si>
    <t>ALICIA</t>
  </si>
  <si>
    <t>VAZQUEZ</t>
  </si>
  <si>
    <t>LUNA</t>
  </si>
  <si>
    <t>ESTACIONAMIENTO EN TRASLADO DEL PERSONAL JURIDICO A LA SUPREMA CORTE DE JUSTICIA DE LA NACION</t>
  </si>
  <si>
    <t>80</t>
  </si>
  <si>
    <t>CDMX</t>
  </si>
  <si>
    <t>10/11/2020</t>
  </si>
  <si>
    <t>25350764</t>
  </si>
  <si>
    <t>2CD1DF9CF8158F14665A1FD2FA32823B</t>
  </si>
  <si>
    <t>INSUMOS EN TRASLADO DEL PERSONAL JURIDICO A LA SUPREMA CORTE DE JUSTICIA DE LA NACION</t>
  </si>
  <si>
    <t>25</t>
  </si>
  <si>
    <t>25350763</t>
  </si>
  <si>
    <t>3C81EF3F067A419BF76BA9433B1100CB</t>
  </si>
  <si>
    <t>CASETAS POR TRASLADO DEL PERSONAL JURIDICO A LA SUPREMA CORTE DE JUSTICIA DE LA NACION</t>
  </si>
  <si>
    <t>228</t>
  </si>
  <si>
    <t>04/11/2020</t>
  </si>
  <si>
    <t>25350762</t>
  </si>
  <si>
    <t>C6450C08D10C8C3DD7E7EB7352C647C4</t>
  </si>
  <si>
    <t>25350761</t>
  </si>
  <si>
    <t>4FAC0406770436C6CD9D8ABBA98C9E4D</t>
  </si>
  <si>
    <t>35031</t>
  </si>
  <si>
    <t>JEFE DEL AREA DE PATRIMONIO Y VEHICULOS</t>
  </si>
  <si>
    <t>CONTROL PATRIMONIAL Y VEHICULAR</t>
  </si>
  <si>
    <t>ALIMENTOS POR COMISION EN TRASLADO DE MAGISTRADA A LA CIUDAD JUDICIAL DE ATLACHOLOAYA</t>
  </si>
  <si>
    <t>100</t>
  </si>
  <si>
    <t>26/11/2020</t>
  </si>
  <si>
    <t>25350760</t>
  </si>
  <si>
    <t>4C918920FFA0DC487BD4E1C116F78646</t>
  </si>
  <si>
    <t>ALIMENTOS POR COMISION EN ENTREGA DE CORRESPONDENCIA DE LA OFICIALIA MAYOR A LA CIUDAD DE MEXICO</t>
  </si>
  <si>
    <t>200</t>
  </si>
  <si>
    <t>09/11/2020</t>
  </si>
  <si>
    <t>25350759</t>
  </si>
  <si>
    <t>B6166D67E4073A1AB64D957F7E29F0B0</t>
  </si>
  <si>
    <t>ESTACIONAMIENTO POR COMISION EN ENTREGA DE CORRESPONDENCIA DE LA OFICIALIA MAYOR A LA CIUDAD DE MEXICO</t>
  </si>
  <si>
    <t>25350758</t>
  </si>
  <si>
    <t>49C79CFE6A3672789AD5C404ECA94EC1</t>
  </si>
  <si>
    <t>CASETAS POR TRASLADO DE MAGISTRADO A LA CIUDAD JUDICIAL DE ATLACHOLOAYA</t>
  </si>
  <si>
    <t>25350757</t>
  </si>
  <si>
    <t>979ACBC8FA4FBDD6C4013C05F93CFFDE</t>
  </si>
  <si>
    <t>CASETAS POR TRASLADO DEL PERSONAS DE SALAS A LA CIUDAD JUDICIAL DE ATLACHOLOAYA</t>
  </si>
  <si>
    <t>96</t>
  </si>
  <si>
    <t>23/11/2020</t>
  </si>
  <si>
    <t>25350756</t>
  </si>
  <si>
    <t>89E17E29D54A0A8E1DA09F32910DE28D</t>
  </si>
  <si>
    <t>23038</t>
  </si>
  <si>
    <t>320</t>
  </si>
  <si>
    <t>21/11/2020</t>
  </si>
  <si>
    <t>25350774</t>
  </si>
  <si>
    <t>A3D7C887BEF238466C0F11D5BBD2C354</t>
  </si>
  <si>
    <t>1438</t>
  </si>
  <si>
    <t>14/11/2020</t>
  </si>
  <si>
    <t>25350773</t>
  </si>
  <si>
    <t>D36F6D2BF0272E7D99D9623BFF0A4F81</t>
  </si>
  <si>
    <t>1454.88</t>
  </si>
  <si>
    <t>25094330</t>
  </si>
  <si>
    <t>http://repositoriomorelos.mx/sites/default/files/Poder_Judicial/TSJ/2018/Articulo51/LTAIPEM51_FIX_Gastos_por_concepto_de_viaticos_y_representacion/2020Noviembre/HIPERVINCULO_al_informe_de_la_comision_o_encargo_encomendado.pdf</t>
  </si>
  <si>
    <t>http://repositoriomorelos.mx/sites/default/files/filefield_paths/HIPERVINCULO_a_normativa_que_regula_los_gastos_por_concepto_de_viaticos_y_gastos_de_representacion_0.pdf</t>
  </si>
  <si>
    <t>04/12/2020</t>
  </si>
  <si>
    <t>2CC5DE6537E1BA48D8E78879246F8D88</t>
  </si>
  <si>
    <t>2189.26</t>
  </si>
  <si>
    <t>11/11/2020</t>
  </si>
  <si>
    <t>20/11/2020</t>
  </si>
  <si>
    <t>25094329</t>
  </si>
  <si>
    <t>86006F8379A9DE6E81308D76952DBB21</t>
  </si>
  <si>
    <t>2288</t>
  </si>
  <si>
    <t>25094328</t>
  </si>
  <si>
    <t>E474BED42B2B10E9DCD72667953F0CFE</t>
  </si>
  <si>
    <t>01/10/2020</t>
  </si>
  <si>
    <t>31/10/2020</t>
  </si>
  <si>
    <t>CASETAS E INSUMOS POR TRASLADO DEL PERSONAL JURIDICO A LA SUPREMA CORTE DE JUSTICIA DE LA NACION</t>
  </si>
  <si>
    <t>150</t>
  </si>
  <si>
    <t>19/10/2020</t>
  </si>
  <si>
    <t>24620672</t>
  </si>
  <si>
    <t>7557E3F8EAAE03357B5B29BA5AC2CF51</t>
  </si>
  <si>
    <t>CASETAS Y ESTACIONAMIENTO POR TRASLADO DEL PERSONAL JURIDICO A LA SUPREMA CORTE DE JUSTICIA DE LA NACION</t>
  </si>
  <si>
    <t>115</t>
  </si>
  <si>
    <t>21/10/2020</t>
  </si>
  <si>
    <t>24620671</t>
  </si>
  <si>
    <t>27/10/2020</t>
  </si>
  <si>
    <t>64C7A67A95F437F23A34BB02AA369CDA</t>
  </si>
  <si>
    <t>CASETAS POR TRASLADO DEL PERSONAL JURIDICO A LOS JUZGADOS DE ATLACHOLOAYA</t>
  </si>
  <si>
    <t>51</t>
  </si>
  <si>
    <t>16/10/2020</t>
  </si>
  <si>
    <t>24620670</t>
  </si>
  <si>
    <t>5870464A76E4E54B6C293DB18D09C63F</t>
  </si>
  <si>
    <t>24620669</t>
  </si>
  <si>
    <t>AF420E3881D6EFFD050AF164FCAE4218</t>
  </si>
  <si>
    <t>08/10/2020</t>
  </si>
  <si>
    <t>24620668</t>
  </si>
  <si>
    <t>9948047C726E09199BEC0DADC87BC6D1</t>
  </si>
  <si>
    <t>24620667</t>
  </si>
  <si>
    <t>4DFAB69B4153392E8E94C23558075028</t>
  </si>
  <si>
    <t>85</t>
  </si>
  <si>
    <t>26/10/2020</t>
  </si>
  <si>
    <t>24620666</t>
  </si>
  <si>
    <t>4DE8B8442F1E16A0D3C92DFF8794D751</t>
  </si>
  <si>
    <t>22/10/2020</t>
  </si>
  <si>
    <t>24620665</t>
  </si>
  <si>
    <t>8FA2B927E022B53173FBB1820E77B75C</t>
  </si>
  <si>
    <t>23042</t>
  </si>
  <si>
    <t>726</t>
  </si>
  <si>
    <t>24620689</t>
  </si>
  <si>
    <t>8A5562A24758B127CA1BC6391B0C51A7</t>
  </si>
  <si>
    <t>23041</t>
  </si>
  <si>
    <t>667</t>
  </si>
  <si>
    <t>24620688</t>
  </si>
  <si>
    <t>BE3CF36A6C285EEC9F2833B7D20DD2BC</t>
  </si>
  <si>
    <t>23040</t>
  </si>
  <si>
    <t>633</t>
  </si>
  <si>
    <t>23/10/2020</t>
  </si>
  <si>
    <t>24620687</t>
  </si>
  <si>
    <t/>
  </si>
  <si>
    <t>E6D5A7710DF494E716BC8D162B2689E7</t>
  </si>
  <si>
    <t>23039</t>
  </si>
  <si>
    <t>700.05</t>
  </si>
  <si>
    <t>24620686</t>
  </si>
  <si>
    <t>B7A6303295CB85A779B91949FD823406</t>
  </si>
  <si>
    <t>626</t>
  </si>
  <si>
    <t>17/10/2020</t>
  </si>
  <si>
    <t>24620685</t>
  </si>
  <si>
    <t>85F0281A4C0ADEAD1CA017F7C61C90D8</t>
  </si>
  <si>
    <t>870</t>
  </si>
  <si>
    <t>15/10/2020</t>
  </si>
  <si>
    <t>24620684</t>
  </si>
  <si>
    <t>A5009062B5BF921F90363A0B14CC01D7</t>
  </si>
  <si>
    <t>530</t>
  </si>
  <si>
    <t>13/10/2020</t>
  </si>
  <si>
    <t>24620683</t>
  </si>
  <si>
    <t>8FD556281056D20FC8F15D42D2036CDA</t>
  </si>
  <si>
    <t>1790</t>
  </si>
  <si>
    <t>24620682</t>
  </si>
  <si>
    <t>77C8F498B363F083B9DA83090C196311</t>
  </si>
  <si>
    <t>913</t>
  </si>
  <si>
    <t>24620681</t>
  </si>
  <si>
    <t>75179B85BAD839764AF568742594A523</t>
  </si>
  <si>
    <t>GILERTO</t>
  </si>
  <si>
    <t>CASETAS POR TRASLADO DE DOCUMENTACION DEL AREA DE LA PRESIDENCIA AL JUZGADO DE XOCHITEPEC</t>
  </si>
  <si>
    <t>COMISION OFICIAL DE LA PRESIDENCIA</t>
  </si>
  <si>
    <t>28/10/2020</t>
  </si>
  <si>
    <t>24620680</t>
  </si>
  <si>
    <t>F6A9A96E6D7CE174A5B7FA64CB61CCDF</t>
  </si>
  <si>
    <t>495</t>
  </si>
  <si>
    <t>25/10/2020</t>
  </si>
  <si>
    <t>24620679</t>
  </si>
  <si>
    <t>D1604BABC5271A50A1C16ACF268307A0</t>
  </si>
  <si>
    <t>679.97</t>
  </si>
  <si>
    <t>18/10/2020</t>
  </si>
  <si>
    <t>24620678</t>
  </si>
  <si>
    <t>FB98AC211162FF4136C87A574CCD82A3</t>
  </si>
  <si>
    <t>1075</t>
  </si>
  <si>
    <t>24620677</t>
  </si>
  <si>
    <t>99669DDCD11D2925B65C2BC724D83442</t>
  </si>
  <si>
    <t>114</t>
  </si>
  <si>
    <t>07/10/2020</t>
  </si>
  <si>
    <t>24620676</t>
  </si>
  <si>
    <t>A508EED7528191D1C262BA7F115B4817</t>
  </si>
  <si>
    <t>24620675</t>
  </si>
  <si>
    <t>1255E6C3582AE2F62CE7256231D55336</t>
  </si>
  <si>
    <t>ESTACIONAMIENTO DEL PERSONAL JURIDICO POR COMISION EN LA SUPREMA CORTE DE JUSTICIA DE LA NACION</t>
  </si>
  <si>
    <t>36</t>
  </si>
  <si>
    <t>24620674</t>
  </si>
  <si>
    <t>C791F26A13FA8F4CC13D16BD8102B64E</t>
  </si>
  <si>
    <t>24620673</t>
  </si>
  <si>
    <t>3FD276875200232B16F12727F0B1165A</t>
  </si>
  <si>
    <t>3029.04</t>
  </si>
  <si>
    <t>24517552</t>
  </si>
  <si>
    <t>http://repositoriomorelos.mx/sites/default/files/Poder_Judicial/TSJ/2018/Articulo51/LTAIPEM51_FIX_Gastos_por_concepto_de_viaticos_y_representacion/2020Octubre/HIPERVINCULO_al_informe_de_la_comision_o_encargo_encomendado.pdf</t>
  </si>
  <si>
    <t>http://repositoriomorelos.mx/sites/default/files/Poder_Judicial/TSJ/2018/Articulo51/LTAIPEM51_FIX_Gastos_por_concepto_de_viaticos_y_representacion/2020Octubre/HIPERVINCULO_a_normativa_que_regula_los_gastos_por_concepto_de_viaticos_y_gastos_de_representacion.pdf</t>
  </si>
  <si>
    <t>2EFC3C24E3C12D455F10DED5C9325EC0</t>
  </si>
  <si>
    <t>1996</t>
  </si>
  <si>
    <t>11/10/2020</t>
  </si>
  <si>
    <t>20/10/2020</t>
  </si>
  <si>
    <t>24517551</t>
  </si>
  <si>
    <t>5E8C1D7CC989347535C67D43B6C044FF</t>
  </si>
  <si>
    <t>1393.98</t>
  </si>
  <si>
    <t>10/10/2020</t>
  </si>
  <si>
    <t>24517550</t>
  </si>
  <si>
    <t>78F155BE8EC56FCD501F847B3EB0330A</t>
  </si>
  <si>
    <t>MAGISTRADO PRESIDENTE</t>
  </si>
  <si>
    <t>PRESIDENCIA</t>
  </si>
  <si>
    <t>RUBEN</t>
  </si>
  <si>
    <t>JASSO</t>
  </si>
  <si>
    <t>DIAZ</t>
  </si>
  <si>
    <t>REUNION OFICIAL DE TRABAJO</t>
  </si>
  <si>
    <t>8</t>
  </si>
  <si>
    <t>3619.5</t>
  </si>
  <si>
    <t>REUNION DE TRABAJO MAGISTRADOS</t>
  </si>
  <si>
    <t>24517549</t>
  </si>
  <si>
    <t>2D04BB663CEFCA9D5A1B69810A17F74B</t>
  </si>
  <si>
    <t>15</t>
  </si>
  <si>
    <t>6995</t>
  </si>
  <si>
    <t>REUNION MAGISTRADOS Y FUNCIONARIOS DE LA UAEM</t>
  </si>
  <si>
    <t>24517548</t>
  </si>
  <si>
    <t>A63FB7E1F1793A1D072EADC7191378B8</t>
  </si>
  <si>
    <t>1650</t>
  </si>
  <si>
    <t>24517547</t>
  </si>
  <si>
    <t>C5935C0ACAE90FAF1A47A9014FB16F85</t>
  </si>
  <si>
    <t>16279</t>
  </si>
  <si>
    <t>ENCARGADO DE DEPARTAMENTO</t>
  </si>
  <si>
    <t>MARCO ANTONIO</t>
  </si>
  <si>
    <t>GARCIA</t>
  </si>
  <si>
    <t>MORALES</t>
  </si>
  <si>
    <t>CASETAS DEL MAGISTRADO PRESIDENTE EN ASISTENCIA A LA ENTREGA DE ESCRITURAS EN EL PROGRAMA INCREMENTA TU PATRIMONIO FAMILIAR EN TEQUES</t>
  </si>
  <si>
    <t>102</t>
  </si>
  <si>
    <t>TEQUESQUITENGO</t>
  </si>
  <si>
    <t>24620691</t>
  </si>
  <si>
    <t>0FEEC5E157B73D08729F5BD275508C9D</t>
  </si>
  <si>
    <t>CASETAS POR TRASLADO DEL PERSONAL DE VISITADURIA AL JUZGADO MENOR MIXTO DE CUAUTLA</t>
  </si>
  <si>
    <t>68</t>
  </si>
  <si>
    <t>24620690</t>
  </si>
  <si>
    <t>8432FC2097381140F4A2D5D726F2389F</t>
  </si>
  <si>
    <t>01/09/2020</t>
  </si>
  <si>
    <t>30/09/2020</t>
  </si>
  <si>
    <t>636</t>
  </si>
  <si>
    <t>25/09/2020</t>
  </si>
  <si>
    <t>24182718</t>
  </si>
  <si>
    <t>96EE5FFD84A5AD9D4EE008A6F9F2BE20</t>
  </si>
  <si>
    <t>ALIMENTOS POR COMISION DEL PERSONAL JURIDICO A LA SUPREMA CORTE DE JUSTICIA DE LA NACION</t>
  </si>
  <si>
    <t>193</t>
  </si>
  <si>
    <t>29/09/2020</t>
  </si>
  <si>
    <t>24182717</t>
  </si>
  <si>
    <t>0C643D8023653AF8D8CF5535A3BE979D</t>
  </si>
  <si>
    <t>TRANSPORTE AUTOBUS POR COMISION DEL PERSONAL JURIDICO A LA SUPREMA CORTE DE JUSTICIA DE LA NACION</t>
  </si>
  <si>
    <t>24182716</t>
  </si>
  <si>
    <t>7915921989ED5BFA5751278E9B309FEE</t>
  </si>
  <si>
    <t>24182715</t>
  </si>
  <si>
    <t>BDFBD20D12966025776867B035F87D2D</t>
  </si>
  <si>
    <t>ALIMENTOS DEL PERSONAL JURIDICO POR COMISION EN LA SUPREMA CORTE DE JUSTICIA DE LA NACION</t>
  </si>
  <si>
    <t>24/09/2020</t>
  </si>
  <si>
    <t>24182714</t>
  </si>
  <si>
    <t>D2A9629B5FFEFA59F607EABD8C2C7A5F</t>
  </si>
  <si>
    <t>ALIMENTOS DEL PERSONAL JURIDICO POR TRABAJOS EN LOS JUZGADOS DE ATLACHOLOAYA</t>
  </si>
  <si>
    <t>24182713</t>
  </si>
  <si>
    <t>2CAD105BBE3193E1C663B8EF00CD8403</t>
  </si>
  <si>
    <t>ALIMENTOS DEL PERSONAL JURIDICO EN COMISIONES JURISDICCIONALES</t>
  </si>
  <si>
    <t>188</t>
  </si>
  <si>
    <t>DIVERSOS</t>
  </si>
  <si>
    <t>27/09/2020</t>
  </si>
  <si>
    <t>24182712</t>
  </si>
  <si>
    <t>6D99CA3DF5CD56A2DDEFCB39C95CE015</t>
  </si>
  <si>
    <t>CASETAS POR TRASLADO DEL PERSONAL JURIDICO A JUZGADOS DE ATLACHOLOAYA</t>
  </si>
  <si>
    <t>24182711</t>
  </si>
  <si>
    <t>C299BDE28A8FE023A32815EE17C5AC38</t>
  </si>
  <si>
    <t>CASETAS POR TRASLADO DEL PERSONAL JURIDICO AL TRIBUNAL UNITARIO AGRARIO</t>
  </si>
  <si>
    <t>136</t>
  </si>
  <si>
    <t>CUAUTLA</t>
  </si>
  <si>
    <t>28/09/2020</t>
  </si>
  <si>
    <t>24182710</t>
  </si>
  <si>
    <t>3A451D3DEB83A4C39C1BB9488AD13ACA</t>
  </si>
  <si>
    <t>14/09/2020</t>
  </si>
  <si>
    <t>24182709</t>
  </si>
  <si>
    <t>A8D3C7994565E54082AA0DC1777CB8D7</t>
  </si>
  <si>
    <t>03/09/2020</t>
  </si>
  <si>
    <t>24182708</t>
  </si>
  <si>
    <t>F5E35A95AB61CB31ABE19CA9E84FB1C2</t>
  </si>
  <si>
    <t>ALIMENTOS  POR DILIGENCIAS DEL PERSONAL JURIDICO</t>
  </si>
  <si>
    <t>216.99</t>
  </si>
  <si>
    <t>02/09/2020</t>
  </si>
  <si>
    <t>24182707</t>
  </si>
  <si>
    <t>D1ED9776B3A7538AD3775347345F5BBD</t>
  </si>
  <si>
    <t>ESTACIONAMIENTO POR COMISION DE OPERADOR EN ENTRAGA DE CORRESPONDENCIA A LA CIUDAD DE MEXICO DE LA OFICIALIA MAYOR</t>
  </si>
  <si>
    <t>24182706</t>
  </si>
  <si>
    <t>B3DBF2E567A93A517BECF363B8CD77F7</t>
  </si>
  <si>
    <t>ALIMENTOS POR COMISION DE OPERADOR EN ENTRAGA DE CORRESPONDENCIA A LA CIUDAD DE MEXICO DE LA OFICIALIA MAYOR</t>
  </si>
  <si>
    <t>24182705</t>
  </si>
  <si>
    <t>D6E39AE945E590455B2DCB26363100C9</t>
  </si>
  <si>
    <t>CASETAS POR TRASLADO DEL PERSONAL A LOS JUZGADOS DE XOCHITEPEC EN ENTREGA RECEPCION</t>
  </si>
  <si>
    <t>144</t>
  </si>
  <si>
    <t>XOCHITEPEC</t>
  </si>
  <si>
    <t>24182704</t>
  </si>
  <si>
    <t>E7689CFA428EE3E3D38991A06F58586E</t>
  </si>
  <si>
    <t>CASETAS POR TRASLADO DEL PERSONAL A LOS JUZGADOS DE JOJUTLA Y GALEANA</t>
  </si>
  <si>
    <t>24182703</t>
  </si>
  <si>
    <t>9343394B4E6B40493FB17283A20C2791</t>
  </si>
  <si>
    <t>CASETAS POR TRASLADO EN ENTREGA DE CORRESPONDENCIA A LOS JUZGADOS DE ATLACHOLOAYA</t>
  </si>
  <si>
    <t>24</t>
  </si>
  <si>
    <t>11/09/2020</t>
  </si>
  <si>
    <t>24182702</t>
  </si>
  <si>
    <t>13E2D880C8559D85469DE96593AFADCE</t>
  </si>
  <si>
    <t>CASETAS POR TRASLADO DE MAGISTRADA A LA CIUDAD JUDICIAL DE CUAUTLA</t>
  </si>
  <si>
    <t>340</t>
  </si>
  <si>
    <t>07/09/2020</t>
  </si>
  <si>
    <t>24182701</t>
  </si>
  <si>
    <t>605D7BB8A98677230E4FD777BA351561</t>
  </si>
  <si>
    <t>CASETAS POR TRASLADOS DE LA DIRECCION GENERAL A LOS JUZGADOS DE GALEANA</t>
  </si>
  <si>
    <t>GALEANA</t>
  </si>
  <si>
    <t>24182726</t>
  </si>
  <si>
    <t>D533FA82E7D7B171AC9263B28313EB6C</t>
  </si>
  <si>
    <t>1155</t>
  </si>
  <si>
    <t>24182725</t>
  </si>
  <si>
    <t>EE46614AE1F59E20EBF6D3406B1A7776</t>
  </si>
  <si>
    <t>1255</t>
  </si>
  <si>
    <t>24182724</t>
  </si>
  <si>
    <t>AB0CC0446F57B04BA570FB68241283B0</t>
  </si>
  <si>
    <t>1995</t>
  </si>
  <si>
    <t>21/09/2020</t>
  </si>
  <si>
    <t>24182723</t>
  </si>
  <si>
    <t>CAA0EB6BC539877469C79011FE6C2144</t>
  </si>
  <si>
    <t>763</t>
  </si>
  <si>
    <t>18/09/2020</t>
  </si>
  <si>
    <t>24182722</t>
  </si>
  <si>
    <t>1051603844E9E4652DDC0F3B3B07DE98</t>
  </si>
  <si>
    <t>24182721</t>
  </si>
  <si>
    <t>A28BD8ADAAA0CFCF1A87E54493CF99B8</t>
  </si>
  <si>
    <t>1079</t>
  </si>
  <si>
    <t>24182720</t>
  </si>
  <si>
    <t>CEEB80DD5F9AAC8F1110BA70ED7C3D21</t>
  </si>
  <si>
    <t>690</t>
  </si>
  <si>
    <t>24182719</t>
  </si>
  <si>
    <t>7D14A6EEC9364C6D56EC9B6B52F15DD5</t>
  </si>
  <si>
    <t>1700.74</t>
  </si>
  <si>
    <t>20/09/2020</t>
  </si>
  <si>
    <t>23929516</t>
  </si>
  <si>
    <t>http://repositoriomorelos.mx/sites/default/files/Poder_Judicial/TSJ/2018/Articulo51/LTAIPEM51_FIX_Gastos_por_concepto_de_viaticos_y_representacion/2020Septiembre/HIPERVINCULO_al_informe_de_la_comision_o_encargo_encomendado.pdf</t>
  </si>
  <si>
    <t>http://repositoriomorelos.mx/sites/default/files/filefield_paths/HIPERVINCULO_a_normativa_que_regula_los_gastos_por_concepto_de_viaticos_y_gastos_de_representacion.pdf</t>
  </si>
  <si>
    <t>06/10/2020</t>
  </si>
  <si>
    <t>96206E2B7192F8766E187C40335E9324</t>
  </si>
  <si>
    <t>12</t>
  </si>
  <si>
    <t>5385</t>
  </si>
  <si>
    <t>23929513</t>
  </si>
  <si>
    <t>81FAD466FB7D29900BBFC6C2A62E9C84</t>
  </si>
  <si>
    <t>1980.76</t>
  </si>
  <si>
    <t>23929517</t>
  </si>
  <si>
    <t>7A198C8577A9980EF91E11334E41BDC5</t>
  </si>
  <si>
    <t>2714</t>
  </si>
  <si>
    <t>10/09/2020</t>
  </si>
  <si>
    <t>23929515</t>
  </si>
  <si>
    <t>67ED814C2FF31E3B63FCAE95631BCFC7</t>
  </si>
  <si>
    <t>DIRECTOR GENERAL DE ADMINISTRACION</t>
  </si>
  <si>
    <t>DIRECCION GENERAL</t>
  </si>
  <si>
    <t>OCTAVIO</t>
  </si>
  <si>
    <t>ROSALES</t>
  </si>
  <si>
    <t>GUTIERREZ</t>
  </si>
  <si>
    <t>844</t>
  </si>
  <si>
    <t>REUNION CON EL RECTOR DE LA UAEM</t>
  </si>
  <si>
    <t>15/09/2020</t>
  </si>
  <si>
    <t>23929514</t>
  </si>
  <si>
    <t>CON FUNDAMENTO EN LAS NORMAS Y PROCEDIMIENTOS PARA EL EJERCICIO DEL GASTO PUBLICO E INGRESOS POR LA DIRECCIÓN GENERAL DE ADMINISTRACIÓN AUTORIZADO POR EL PODER JUDICIAL DEL ESTADO DE MORELOS EN EL PUNTO 2.4.4 PASAJES Y VIATICOS, NO CONTEMPLA LA ENTREGA DE INFORME DE LA COMISIÓN O CARGO. LA FACTURA SE VERIFICA Y SE PAGA LO QUE CORRESPONDE AL CONSUMO DE ALIMENTOS; LA PROPINA ES PAGADA POR LOS ASISTENTES.</t>
  </si>
  <si>
    <t>5603296CE9B6A588EE65D3198C966F0F</t>
  </si>
  <si>
    <t>3000</t>
  </si>
  <si>
    <t>23929512</t>
  </si>
  <si>
    <t>96F47711A42B7421F35967F4E62F7B80</t>
  </si>
  <si>
    <t>01/08/2020</t>
  </si>
  <si>
    <t>31/08/2020</t>
  </si>
  <si>
    <t>CASETAS POR TRASLADO DE MAGISTRADOS A JUZGADOS DE GALEANA ZACATEPEC</t>
  </si>
  <si>
    <t>204</t>
  </si>
  <si>
    <t>24/08/2020</t>
  </si>
  <si>
    <t>23265270</t>
  </si>
  <si>
    <t>AB6732906CE7750A02630F1C7D1F6AD1</t>
  </si>
  <si>
    <t>CASETAS POR TRASLADO DE MAGISTRADA A LA CIUDAD JUDICIAL DE JOJUTLA</t>
  </si>
  <si>
    <t>JOJUTLA</t>
  </si>
  <si>
    <t>23265275</t>
  </si>
  <si>
    <t>9F619699AB02549E44DEA538C6FC86BF</t>
  </si>
  <si>
    <t>CASETAS POR TRASLADO DEL PERSONAL DE LA VISITADURIA A LA CIUDAD JUDICIAL DE LA VISITADURIA</t>
  </si>
  <si>
    <t>23265274</t>
  </si>
  <si>
    <t>A81DBEA44CDFFE4118E1C30D9DF00D54</t>
  </si>
  <si>
    <t>CASETAS POR TRASLADO DEL PERSONAL DE LAS SALAS A LA CIUDAD JUDICIAL DE ATLACHOLOAYA</t>
  </si>
  <si>
    <t>192</t>
  </si>
  <si>
    <t>23265273</t>
  </si>
  <si>
    <t>AC95E5F159137F850513C00410ACDDE4</t>
  </si>
  <si>
    <t>CASETAS POR TRASLADO EN COMISION A LOS JUZGADOS DE GALEANA</t>
  </si>
  <si>
    <t>23265272</t>
  </si>
  <si>
    <t>118309377C8BD1FBE9AD0D886953E4C0</t>
  </si>
  <si>
    <t>23265271</t>
  </si>
  <si>
    <t>2CC259432842443F8AE9B93B585A4B18</t>
  </si>
  <si>
    <t>ALIMENTOS DEL PERSONAL DE INFORMATICA POR TRABAJOS EXTRAORDINARIOS EN LA CIUDAD JUDICIAL DE CUAUTLA</t>
  </si>
  <si>
    <t>240</t>
  </si>
  <si>
    <t>16/08/2020</t>
  </si>
  <si>
    <t>23265307</t>
  </si>
  <si>
    <t>B1D5FE3DBA09C33F50511D82F34933F1</t>
  </si>
  <si>
    <t>ALIMENTOS DEL PERSONAL DE INFORMATICA POR TRABAJOS EXTRAORDINARIOS DE APERTURA DE JUZADOS EN EL EDIFICIO DE GALEANA ZACATEPEC</t>
  </si>
  <si>
    <t>510</t>
  </si>
  <si>
    <t>14/08/2020</t>
  </si>
  <si>
    <t>23265306</t>
  </si>
  <si>
    <t>95BC6824E1D8048D57E799FE95FA9625</t>
  </si>
  <si>
    <t>1640.99</t>
  </si>
  <si>
    <t>03/08/2020</t>
  </si>
  <si>
    <t>23265298</t>
  </si>
  <si>
    <t>6055ACD348FCAAE8697C2A3D3BCA66AA</t>
  </si>
  <si>
    <t>ALIMENTOS DEL PERSONAL JURIDICO POR TRABAJOS EN LOS JUZGADOS DE JOJUTLA</t>
  </si>
  <si>
    <t>12/08/2020</t>
  </si>
  <si>
    <t>23265297</t>
  </si>
  <si>
    <t>874FF231C7AC0F1BABBE79987A769726</t>
  </si>
  <si>
    <t>CASETAS DE LA DIRECCION GENERAL POR SUPERVICION EN TRABAJOS DE INAUGURACION EN LOS JUZAGOS DE GALEANA</t>
  </si>
  <si>
    <t>153</t>
  </si>
  <si>
    <t>23265311</t>
  </si>
  <si>
    <t>E8095D0CFD112074F0C6676680753C2C</t>
  </si>
  <si>
    <t>CASETAS DE LA DIRECCION GENERAL POR CAMBIO DE ADSCRIPCION DEL JUZGADO MENOR DE CUAUTLA A PUENTE DE IXTLA</t>
  </si>
  <si>
    <t>141</t>
  </si>
  <si>
    <t>CUATLA/PUENTE DE IXTLA</t>
  </si>
  <si>
    <t>23265310</t>
  </si>
  <si>
    <t>18F310883D2625E1650CBFCC442F5FC3</t>
  </si>
  <si>
    <t>1543.99</t>
  </si>
  <si>
    <t>23265305</t>
  </si>
  <si>
    <t>AA8933C998EA1FE30FBC00A7CEC02879</t>
  </si>
  <si>
    <t>1320</t>
  </si>
  <si>
    <t>25/08/2020</t>
  </si>
  <si>
    <t>23265304</t>
  </si>
  <si>
    <t>556B15C1423C101602E362DD9BA69496</t>
  </si>
  <si>
    <t>1076.25</t>
  </si>
  <si>
    <t>23265303</t>
  </si>
  <si>
    <t>1076.45</t>
  </si>
  <si>
    <t>6CD09518D9D6F03142FD244D4869747D</t>
  </si>
  <si>
    <t>CASETAS POR TRASLADO DEL PERSONAL JURIDICO A JUZGADOS DE JOJUTLA</t>
  </si>
  <si>
    <t>23265293</t>
  </si>
  <si>
    <t>4DC1B73D532EEE9B002D0F4CDE8B83F7</t>
  </si>
  <si>
    <t>61</t>
  </si>
  <si>
    <t>23265292</t>
  </si>
  <si>
    <t>7FED6F7646ED5F3C32FD1AFA28B69D37</t>
  </si>
  <si>
    <t>CASETAS POR TRASLADO DEL PERSONAL JURIDICO A LOS JUZGADOS DE JOJUTLA</t>
  </si>
  <si>
    <t>25/02/2020</t>
  </si>
  <si>
    <t>23265291</t>
  </si>
  <si>
    <t>AE8E370BC2BFFACD3D0EE156AB907AC4</t>
  </si>
  <si>
    <t>CASETAS DE LA DIRECCION GENERAL POR APERTURA DEL JUZGADO SEGUNDO CIVIL DE XOCHITEPEC</t>
  </si>
  <si>
    <t>23265309</t>
  </si>
  <si>
    <t>B3A424173DE64720608241F6C44C6479</t>
  </si>
  <si>
    <t>TAXI PERSONAL DE INFORMATICA POR TRABAJOS EXTRAORDINARIOS EN CUAUTLA FALLO EN QUIPO DE RED</t>
  </si>
  <si>
    <t>70</t>
  </si>
  <si>
    <t>23265308</t>
  </si>
  <si>
    <t>951B132EE8DA37AA0EC172B9D26C3CD8</t>
  </si>
  <si>
    <t>CASETAS POR TRASLADO DEL PERSONAL DE LA PRESIDENCIA A JUZGADOS FORANEOS</t>
  </si>
  <si>
    <t>248</t>
  </si>
  <si>
    <t>17/08/2020</t>
  </si>
  <si>
    <t>23265302</t>
  </si>
  <si>
    <t>3E046FFB73BC0606FFCB16E059393912</t>
  </si>
  <si>
    <t>742.4</t>
  </si>
  <si>
    <t>13/08/2020</t>
  </si>
  <si>
    <t>23265301</t>
  </si>
  <si>
    <t>506C66311B98EBD087242C3CE3CA6715</t>
  </si>
  <si>
    <t>23265290</t>
  </si>
  <si>
    <t>D8AC5CB318A71EA08F03394F3CEE8995</t>
  </si>
  <si>
    <t>277</t>
  </si>
  <si>
    <t>23265289</t>
  </si>
  <si>
    <t>F5926BA53D7CDAFC829B5FB3B09D2632</t>
  </si>
  <si>
    <t>CASETAS POR TRASLADO DEL PERSONAL JURIDICO A JUZGADOS DE XOCHITEPEC</t>
  </si>
  <si>
    <t>23265288</t>
  </si>
  <si>
    <t>2B0F2C5C40355AF8A764625C51F664EA</t>
  </si>
  <si>
    <t>CASETAS POR TRASLADO DE PERSONAL JURIDICO A JUZGADOS DE JOJUTLA</t>
  </si>
  <si>
    <t>97</t>
  </si>
  <si>
    <t>23265287</t>
  </si>
  <si>
    <t>C45AC3E298512FEB09A8BDC0AE7E431E</t>
  </si>
  <si>
    <t>07/08/2020</t>
  </si>
  <si>
    <t>23265286</t>
  </si>
  <si>
    <t>47A317F7A73A6D835D8468D6866A8065</t>
  </si>
  <si>
    <t>ALIMENTOS DEL PERSONAL JURIDICO POR TRABAJOS A SALAS DE AUDIENCIA DE ATLACHOLOAYA</t>
  </si>
  <si>
    <t>11/08/2020</t>
  </si>
  <si>
    <t>23265285</t>
  </si>
  <si>
    <t>CD335F750B010F40F5B4429587AC65E8</t>
  </si>
  <si>
    <t>23265300</t>
  </si>
  <si>
    <t>40266C3E4F19E48C1C442440A24C721D</t>
  </si>
  <si>
    <t>1589.99</t>
  </si>
  <si>
    <t>23265299</t>
  </si>
  <si>
    <t>58D3146106DAF370D23C2732F0E94A3D</t>
  </si>
  <si>
    <t>23265284</t>
  </si>
  <si>
    <t>9B466FCA64C7AE884D3341C13859CA8B</t>
  </si>
  <si>
    <t>23265283</t>
  </si>
  <si>
    <t>9C82D71E4C90B92CF85A2B4610AB5884</t>
  </si>
  <si>
    <t>109</t>
  </si>
  <si>
    <t>23265296</t>
  </si>
  <si>
    <t>50FBA937FA7FDF21A16A84EC072C2BE4</t>
  </si>
  <si>
    <t>23265295</t>
  </si>
  <si>
    <t>CB54172CCFA86BFE1B2577BC5C5060E4</t>
  </si>
  <si>
    <t>23265294</t>
  </si>
  <si>
    <t>A0BB116BAD519303355563C357EF64E5</t>
  </si>
  <si>
    <t>72</t>
  </si>
  <si>
    <t>23265282</t>
  </si>
  <si>
    <t>2C023D1BE851ADCCAFCD1184D3EC0AA0</t>
  </si>
  <si>
    <t>CASETAS POR TRASLADO DE MAGISTRADA A LA CIUDAD JUDICIAL DE ATLACHOLOAYA</t>
  </si>
  <si>
    <t>23265277</t>
  </si>
  <si>
    <t>E8C49E66D849B3D7DFD050F3EF1310DB</t>
  </si>
  <si>
    <t>CASETAS POR TRASLADO DEL PERSONAL DE LAS SALAS A LA CIUDAD JUDICIAL DE ATLACHOLOYA</t>
  </si>
  <si>
    <t>23265276</t>
  </si>
  <si>
    <t>8073659F25834EB163B9400EDB0E21BC</t>
  </si>
  <si>
    <t>23265281</t>
  </si>
  <si>
    <t>5A42F6898DFB508CE67D126B0D035F07</t>
  </si>
  <si>
    <t>ALIMENTOS POR COMISION DE OPERADOR EN ENTRAGA DE CORRESPONDENCIA A LA CIUDAD DE MEXICO</t>
  </si>
  <si>
    <t>27/08/2020</t>
  </si>
  <si>
    <t>23265280</t>
  </si>
  <si>
    <t>DF9144C5188BEB9FE030DF047E3E64D3</t>
  </si>
  <si>
    <t>ESTACIONAMIENTO POR COMISION DE OPERADOR EN ENTRAGA DE CORRESPONDENCIA A LA CIUDAD DE MEXICO</t>
  </si>
  <si>
    <t>23265279</t>
  </si>
  <si>
    <t>7E2715322D33940B26F09672A64E5A91</t>
  </si>
  <si>
    <t>TAXI POR COMISION EXTRAORDINARIA EN ENTREGA DE DOCUMENTOS EN JUZGADOS FORANEOS</t>
  </si>
  <si>
    <t>120</t>
  </si>
  <si>
    <t>23265278</t>
  </si>
  <si>
    <t>8CEF6047914F64DBBEB58121AF5DE46A</t>
  </si>
  <si>
    <t>JEFA DE AREA A</t>
  </si>
  <si>
    <t>FONDO AUXILIAR PARA LA ADMINISTRACION DE JUSTICIA</t>
  </si>
  <si>
    <t>BLANCA MARGARITA</t>
  </si>
  <si>
    <t>AGUILAR</t>
  </si>
  <si>
    <t>NERI</t>
  </si>
  <si>
    <t>INSUMOS REUNION DE TRABAJO DE PRESIDENCIA</t>
  </si>
  <si>
    <t>COMPRA DE INSUMOS</t>
  </si>
  <si>
    <t>28/08/2020</t>
  </si>
  <si>
    <t>22679979</t>
  </si>
  <si>
    <t>http://repositoriomorelos.mx/sites/default/files/Poder_Judicial/TSJ/2018/Articulo51/LTAIPEM51_FIX_Gastos_por_concepto_de_viaticos_y_representacion/2020Agosto/HIPERVINCULO_al_informe_de_la_comision_o_encargo_encomendado.pdf</t>
  </si>
  <si>
    <t>http://repositoriomorelos.mx/sites/default/files/Poder_Judicial/TSJ/2018/Articulo51/LTAIPEM51_FIX_Gastos_por_concepto_de_viaticos_y_representacion/2020Agosto/HIPERVINCULO_a_normativa_que_regula_los_gastos_por_concepto_de_viaticos_y_gastos_de_representacion.pdf</t>
  </si>
  <si>
    <t>FDA571F8A8BF39711143B341A890CB16</t>
  </si>
  <si>
    <t>2366.05</t>
  </si>
  <si>
    <t>21/08/2020</t>
  </si>
  <si>
    <t>22679978</t>
  </si>
  <si>
    <t>ED61AA868D029F0790D6704D0EF2C33A</t>
  </si>
  <si>
    <t>2530</t>
  </si>
  <si>
    <t>20/08/2020</t>
  </si>
  <si>
    <t>22679977</t>
  </si>
  <si>
    <t>B11B3B8772C9B79D641751DC6BD9A9AD</t>
  </si>
  <si>
    <t>1353</t>
  </si>
  <si>
    <t>10/08/2020</t>
  </si>
  <si>
    <t>22679976</t>
  </si>
  <si>
    <t>D71C2759225141D113AAA8D769224DB2</t>
  </si>
  <si>
    <t>01/07/2020</t>
  </si>
  <si>
    <t>31/07/2020</t>
  </si>
  <si>
    <t>SIN DATO</t>
  </si>
  <si>
    <t>21646823</t>
  </si>
  <si>
    <t>30/07/2020</t>
  </si>
  <si>
    <t>DEBIDO A LA CONTINGENCIA SANITARIA NO SE HAN REPORTADO POR EL MOMENTO GASTOS EROGADOS POR ESTOS CONCEPTOS.POR CUANTO HACE A LA COLUMNA AC, RELATIVA A LA "FECHA DE ENTREGA DEL INFORME DE LA COMISION O ENCARGO", SE REPORTA LA FECHA DE LA EROGACION DEL GASTO , Y EN LA COLUMNA AD, CONCERNIENTE AL "HIPERVINCULO AL INFORME DE LA COMISION", SE PUBLICA LA NORMATIVIDAD DE FONDOS REVOLVENTES , LO ANTERIOR EN VIRTUD DE QUE DICHO</t>
  </si>
  <si>
    <t>614AACC307F46F74D1CE19FE5D1D98C3</t>
  </si>
  <si>
    <t>02/07/2020</t>
  </si>
  <si>
    <t>27/07/2020</t>
  </si>
  <si>
    <t>21575095</t>
  </si>
  <si>
    <t>http://repositoriomorelos.mx/sites/default/files/Poder_Judicial/TSJ/2018/Articulo51/LTAIPEM51_FIX_Gastos_por_concepto_de_viaticos_y_representacion/2020Julio/HIPERVINCULO_al_informe_de_la_comision_o_encargo_encomendado.pdf</t>
  </si>
  <si>
    <t>http://repositoriomorelos.mx/sites/default/files/Poder_Judicial/TSJ/2018/Articulo51/LTAIPEM51_FIX_Gastos_por_concepto_de_viaticos_y_representacion/2020Julio/HIPERVINCULO_a_normativa_que_regula_los_gastos_por_concepto_de_viaticos_y_gastos_de_representacion.pdf</t>
  </si>
  <si>
    <t>65FDCE82E292DB4ED17BCE40B53C4A59</t>
  </si>
  <si>
    <t>1350</t>
  </si>
  <si>
    <t>21/07/2020</t>
  </si>
  <si>
    <t>21575094</t>
  </si>
  <si>
    <t>A394CFB705FFA5558C0D457BBC47B23F</t>
  </si>
  <si>
    <t>1294</t>
  </si>
  <si>
    <t>11/07/2020</t>
  </si>
  <si>
    <t>20/07/2020</t>
  </si>
  <si>
    <t>21575093</t>
  </si>
  <si>
    <t>BA8EDD275B829D8FD885A83CC07C295A</t>
  </si>
  <si>
    <t>878</t>
  </si>
  <si>
    <t>10/07/2020</t>
  </si>
  <si>
    <t>21575092</t>
  </si>
  <si>
    <t>18CB63E8CBF7003F264620D59ABE4C90</t>
  </si>
  <si>
    <t>13/07/2020</t>
  </si>
  <si>
    <t>21575091</t>
  </si>
  <si>
    <t>11E7C3ED1EA757FE77A71C2D6E54A129</t>
  </si>
  <si>
    <t>01/06/2020</t>
  </si>
  <si>
    <t>30/06/2020</t>
  </si>
  <si>
    <t>20237364</t>
  </si>
  <si>
    <t>POR CUANTO HACE A LA COLUMNA AC, RELATIVA A LA "FECHA DE ENTREGA DEL INFORME DE LA COMISIÓN O ENCARGO", SE REPORTA LA FECHA DE LA EROGACIÓN DEL GASTO , Y EN LA COLUMNA AD, CONCERNIENTE AL "HIPERVINCULO AL INFORME DE LA COMISION", SE PUBLICA LA NORMATIVIDAD DE FONDOS REVOLVENTES , LO ANTERIOR EN VIRTUD DE QUE DICHO ORDENAMIENTO NO PREVÉ LA ENTREGA DE INFORME DE LA COMISIÓN O ENCARGO ENCOMENDADO.</t>
  </si>
  <si>
    <t>2845B7DB5CBCE85C3BB2DB195619CAF8</t>
  </si>
  <si>
    <t>232</t>
  </si>
  <si>
    <t>21/06/2020</t>
  </si>
  <si>
    <t>21352711</t>
  </si>
  <si>
    <t>07/07/2020</t>
  </si>
  <si>
    <t>85E11B9E2ADBB6E548CBD71099CE0A5C</t>
  </si>
  <si>
    <t>944</t>
  </si>
  <si>
    <t>11/06/2020</t>
  </si>
  <si>
    <t>20/06/2020</t>
  </si>
  <si>
    <t>21352710</t>
  </si>
  <si>
    <t>7DE9432F8730CC2BC75F711034A4F199</t>
  </si>
  <si>
    <t>990</t>
  </si>
  <si>
    <t>10/06/2020</t>
  </si>
  <si>
    <t>21352709</t>
  </si>
  <si>
    <t>BE27A7F13D5BF77BF289B539C11EBD68</t>
  </si>
  <si>
    <t>84</t>
  </si>
  <si>
    <t>ENCARGADO ADMINISTRATIVO</t>
  </si>
  <si>
    <t>GERMAN</t>
  </si>
  <si>
    <t>DOMINGUEZ</t>
  </si>
  <si>
    <t>GOMEZ</t>
  </si>
  <si>
    <t>PEAJE</t>
  </si>
  <si>
    <t>02/06/2020</t>
  </si>
  <si>
    <t>21352708</t>
  </si>
  <si>
    <t>E2A3DCBBC163EB1E2D925EE32E164F5D</t>
  </si>
  <si>
    <t>01/05/2020</t>
  </si>
  <si>
    <t>31/05/2020</t>
  </si>
  <si>
    <t>19647260</t>
  </si>
  <si>
    <t>E9F58C673EA4754385647CB5FE068A55</t>
  </si>
  <si>
    <t>129</t>
  </si>
  <si>
    <t>GASTOS DE PEAJE</t>
  </si>
  <si>
    <t>01/01/2020</t>
  </si>
  <si>
    <t>10/01/2020</t>
  </si>
  <si>
    <t>21352707</t>
  </si>
  <si>
    <t>08/06/2020</t>
  </si>
  <si>
    <t>A51821A9750B1C8B67D00CCA368AFCEE</t>
  </si>
  <si>
    <t>ENCARGADO ADMINISTRATIVO B</t>
  </si>
  <si>
    <t>PRESUPUESTOS</t>
  </si>
  <si>
    <t>FLORES</t>
  </si>
  <si>
    <t>CRUZ</t>
  </si>
  <si>
    <t>4200</t>
  </si>
  <si>
    <t>CURSO INDETEC PATRIMONIO</t>
  </si>
  <si>
    <t>10/05/2020</t>
  </si>
  <si>
    <t>21352706</t>
  </si>
  <si>
    <t>D56FCE730F37DD4330261A62AB07FA09</t>
  </si>
  <si>
    <t>SECRETARIA PARTICULAR</t>
  </si>
  <si>
    <t>SANDRA LETICIA</t>
  </si>
  <si>
    <t>PLIEGO</t>
  </si>
  <si>
    <t>ORDOÑEZ</t>
  </si>
  <si>
    <t>REUINION OFICIAL</t>
  </si>
  <si>
    <t>2400</t>
  </si>
  <si>
    <t>DESARROLLO DE FUNCIONES DEL HTSJM</t>
  </si>
  <si>
    <t>15/05/2020</t>
  </si>
  <si>
    <t>21352705</t>
  </si>
  <si>
    <t>AA029E6C0BF67EA3BC840410B22C2D35</t>
  </si>
  <si>
    <t>2240</t>
  </si>
  <si>
    <t>15/04/2020</t>
  </si>
  <si>
    <t>29/04/2020</t>
  </si>
  <si>
    <t>21352704</t>
  </si>
  <si>
    <t>69A6C0A93349F921D4A7FAE17B88149A</t>
  </si>
  <si>
    <t>585</t>
  </si>
  <si>
    <t>21/05/2020</t>
  </si>
  <si>
    <t>21352703</t>
  </si>
  <si>
    <t>205F39D433201D7772F52668CF35AA92</t>
  </si>
  <si>
    <t>1537</t>
  </si>
  <si>
    <t>11/05/2020</t>
  </si>
  <si>
    <t>20/05/2020</t>
  </si>
  <si>
    <t>21352702</t>
  </si>
  <si>
    <t>2DE90B83EEF37E9FC1F7AA2F3DABB04D</t>
  </si>
  <si>
    <t>1095</t>
  </si>
  <si>
    <t>21352701</t>
  </si>
  <si>
    <t>9D22B03C350A4881F6A6B4CDD5F47F80</t>
  </si>
  <si>
    <t>01/04/2020</t>
  </si>
  <si>
    <t>30/04/2020</t>
  </si>
  <si>
    <t>19296751</t>
  </si>
  <si>
    <t>EAD13A13791CD65522D5EDC1CD708D38</t>
  </si>
  <si>
    <t>NESTOR ALFONSO</t>
  </si>
  <si>
    <t>OROZCO</t>
  </si>
  <si>
    <t>SOSA</t>
  </si>
  <si>
    <t>PEAJE VEHICULO OFICIAL</t>
  </si>
  <si>
    <t>280</t>
  </si>
  <si>
    <t>PEAJE DE VEHICULO OFICIAL</t>
  </si>
  <si>
    <t>21/04/2020</t>
  </si>
  <si>
    <t>21352699</t>
  </si>
  <si>
    <t>07/05/2020</t>
  </si>
  <si>
    <t>DF7072E3BD6185612222ED57FEC63BEE</t>
  </si>
  <si>
    <t>761</t>
  </si>
  <si>
    <t>11/04/2020</t>
  </si>
  <si>
    <t>20/04/2020</t>
  </si>
  <si>
    <t>21352698</t>
  </si>
  <si>
    <t>76AB91E39A4720379141429D37357C8D</t>
  </si>
  <si>
    <t>1006</t>
  </si>
  <si>
    <t>10/04/2020</t>
  </si>
  <si>
    <t>21352697</t>
  </si>
  <si>
    <t>0C96D6571A4EB623F5B0A016D5902A74</t>
  </si>
  <si>
    <t>01/03/2020</t>
  </si>
  <si>
    <t>31/03/2020</t>
  </si>
  <si>
    <t>19296750</t>
  </si>
  <si>
    <t>1A6643C5AD0A35AA7C5947F907F10CAE</t>
  </si>
  <si>
    <t>ENCARGADO ADMINISTRATIVO A</t>
  </si>
  <si>
    <t>1260</t>
  </si>
  <si>
    <t>GUADALAJARA</t>
  </si>
  <si>
    <t>JALISCO</t>
  </si>
  <si>
    <t>PASAJES</t>
  </si>
  <si>
    <t>10/03/2020</t>
  </si>
  <si>
    <t>11/03/2020</t>
  </si>
  <si>
    <t>21352679</t>
  </si>
  <si>
    <t>06/04/2020</t>
  </si>
  <si>
    <t>34C74B2C78C8B831AAA50F93B3CBE079</t>
  </si>
  <si>
    <t>SUMINISTROS REUNION DE TRABAJO</t>
  </si>
  <si>
    <t>ESTACIONAMIENTO POR COMPRA DE INSUMOS</t>
  </si>
  <si>
    <t>03/03/2020</t>
  </si>
  <si>
    <t>21352696</t>
  </si>
  <si>
    <t>3DEAF3D6F34ED0DE62B77D28672FBE91</t>
  </si>
  <si>
    <t>JEFE DE AREA A</t>
  </si>
  <si>
    <t>ARTURO MANUEL</t>
  </si>
  <si>
    <t>CASTILLO</t>
  </si>
  <si>
    <t>RODRIGUEZ</t>
  </si>
  <si>
    <t>REUNION DE TRABAJO PRESIDENTA</t>
  </si>
  <si>
    <t>2611.92</t>
  </si>
  <si>
    <t>REUNION DE TRABAJO</t>
  </si>
  <si>
    <t>04/03/2020</t>
  </si>
  <si>
    <t>21352695</t>
  </si>
  <si>
    <t>802727D0D2E02B7DDCFC5DFEAFFD60D5</t>
  </si>
  <si>
    <t>SUMINISTROS SIMULACION AUDIENCIA</t>
  </si>
  <si>
    <t>12/03/2020</t>
  </si>
  <si>
    <t>13/03/2020</t>
  </si>
  <si>
    <t>21352694</t>
  </si>
  <si>
    <t>14A586818DDFDF39D7BE66FF845B6ABA</t>
  </si>
  <si>
    <t>TAXI POR TAM ISTES OFICIALES</t>
  </si>
  <si>
    <t>19/03/2020</t>
  </si>
  <si>
    <t>21352693</t>
  </si>
  <si>
    <t>A30988D3F48AD6FF05CE862B9B91FEFD</t>
  </si>
  <si>
    <t>116</t>
  </si>
  <si>
    <t>21352692</t>
  </si>
  <si>
    <t>F2EB50CBA2A464BC4EB8303BDAAF407D</t>
  </si>
  <si>
    <t>21352691</t>
  </si>
  <si>
    <t>258AC88726C6E22EABA11140D1E719F3</t>
  </si>
  <si>
    <t>MAGISTRADA PRESIDENTA</t>
  </si>
  <si>
    <t>MARIA DEL CARMEN VERONICA</t>
  </si>
  <si>
    <t>CUEVAS</t>
  </si>
  <si>
    <t>LOPEZ</t>
  </si>
  <si>
    <t>PRIMERA ASAMBLE PLENARIA ORDINARIA 2020</t>
  </si>
  <si>
    <t>3884</t>
  </si>
  <si>
    <t>SALTILLO</t>
  </si>
  <si>
    <t>COAHUILA</t>
  </si>
  <si>
    <t>PASAJES AEREOS</t>
  </si>
  <si>
    <t>27/03/2020</t>
  </si>
  <si>
    <t>28/03/2020</t>
  </si>
  <si>
    <t>21352690</t>
  </si>
  <si>
    <t>96FF5688D277BA92C8C56FAC07AD8AC4</t>
  </si>
  <si>
    <t>458</t>
  </si>
  <si>
    <t>21/03/2020</t>
  </si>
  <si>
    <t>21352689</t>
  </si>
  <si>
    <t>E5AFD54D425955407C23FDEA73DAB0EE</t>
  </si>
  <si>
    <t>2206.64</t>
  </si>
  <si>
    <t>20/03/2020</t>
  </si>
  <si>
    <t>21352688</t>
  </si>
  <si>
    <t>FC72053248F0B5F253FE1EC93CF879EA</t>
  </si>
  <si>
    <t>3292.98</t>
  </si>
  <si>
    <t>21352687</t>
  </si>
  <si>
    <t>DABC57DFFCE980913D9D02CA3D49402C</t>
  </si>
  <si>
    <t>JEFE DE AREA</t>
  </si>
  <si>
    <t>REUNION DE TRABAJO OFICIAL</t>
  </si>
  <si>
    <t>2863.94</t>
  </si>
  <si>
    <t>ALIMENTOS REUNION DE TRABAJO</t>
  </si>
  <si>
    <t>21352686</t>
  </si>
  <si>
    <t>F83DA10B7C91F7AA350FF033E5B45AEF</t>
  </si>
  <si>
    <t>JEFA DE ÁREA</t>
  </si>
  <si>
    <t>JEFA DE ÁREA A</t>
  </si>
  <si>
    <t>TSJ</t>
  </si>
  <si>
    <t>CONSUELO</t>
  </si>
  <si>
    <t>ESTRADA</t>
  </si>
  <si>
    <t>SOTO</t>
  </si>
  <si>
    <t>ACTIVIDADES OFICIALES</t>
  </si>
  <si>
    <t>593</t>
  </si>
  <si>
    <t>IGUALDAD DE GENERO Y DERECHOS HUMANOS</t>
  </si>
  <si>
    <t>21352685</t>
  </si>
  <si>
    <t>215102A666F3A514BC7807299274DC8C</t>
  </si>
  <si>
    <t>MAGISTRADO</t>
  </si>
  <si>
    <t>SALA ESCUELA JUDICIAL</t>
  </si>
  <si>
    <t>MIGUEL ANGEL</t>
  </si>
  <si>
    <t>FALCON</t>
  </si>
  <si>
    <t>VEGA</t>
  </si>
  <si>
    <t>CAPACITACION SOBRE JUICIOS ORALES MERCANTILES</t>
  </si>
  <si>
    <t>1744.99</t>
  </si>
  <si>
    <t>ALIMENTOS PONENTE</t>
  </si>
  <si>
    <t>21352684</t>
  </si>
  <si>
    <t>568F280435495EA57EEDFAC45CDB6B54</t>
  </si>
  <si>
    <t>3413.13</t>
  </si>
  <si>
    <t>HOSPEDAJE PONENTE</t>
  </si>
  <si>
    <t>21352683</t>
  </si>
  <si>
    <t>7BB9FB35364CC6CE2E3A1DD996EBF7AB</t>
  </si>
  <si>
    <t>1136</t>
  </si>
  <si>
    <t>21352682</t>
  </si>
  <si>
    <t>018C4E310CD703E7C466E6EE85B4CF84</t>
  </si>
  <si>
    <t>1826.99</t>
  </si>
  <si>
    <t>21352681</t>
  </si>
  <si>
    <t>CA5BCAB4005F7586731DFF22A50C74A3</t>
  </si>
  <si>
    <t>1523</t>
  </si>
  <si>
    <t>21352680</t>
  </si>
  <si>
    <t>9AC6739E419AFBDC83239F5DD7506598</t>
  </si>
  <si>
    <t>01/02/2020</t>
  </si>
  <si>
    <t>29/02/2020</t>
  </si>
  <si>
    <t>ALIMENTOS POR TRABAJOS DE MANTENIMIENTO EN EL JUZGADO CIVIL DE TETECALA</t>
  </si>
  <si>
    <t>1450</t>
  </si>
  <si>
    <t>TETECALA</t>
  </si>
  <si>
    <t>11/02/2020</t>
  </si>
  <si>
    <t>18733395</t>
  </si>
  <si>
    <t>B01BC6201D5B0204015251C339FECD89</t>
  </si>
  <si>
    <t>CASETAS POR REALIZAR PAGOS DE AGUA POTABLE EDE JUZGADOS FORANEOS</t>
  </si>
  <si>
    <t>123</t>
  </si>
  <si>
    <t>DVERSOS</t>
  </si>
  <si>
    <t>13/02/2020</t>
  </si>
  <si>
    <t>18733394</t>
  </si>
  <si>
    <t>D270D54AF9D076AC4D6FC3435F61D0D2</t>
  </si>
  <si>
    <t>ALIMENTOS POR TRABAJOS DE MANTENIMIENTO EN EL INMUEBLE DE GALEANA ZACATEPEC</t>
  </si>
  <si>
    <t>42.21</t>
  </si>
  <si>
    <t>03/02/2020</t>
  </si>
  <si>
    <t>18733393</t>
  </si>
  <si>
    <t>3D286E99CFD56F46442B39BA6C36D945</t>
  </si>
  <si>
    <t>501</t>
  </si>
  <si>
    <t>18733392</t>
  </si>
  <si>
    <t>F111FF6EFA216AC0B403DBBE22DB67AD</t>
  </si>
  <si>
    <t>257</t>
  </si>
  <si>
    <t>18733391</t>
  </si>
  <si>
    <t>DB00C7C62F461975FF4FE9CC78245584</t>
  </si>
  <si>
    <t>12223</t>
  </si>
  <si>
    <t>SECRETARIA PARTICULAR DE LA PRESIDENCIA</t>
  </si>
  <si>
    <t>ALIMENTOS POR REUNION OFICIAL DE LA MAGISTRADA PRESIDENTE</t>
  </si>
  <si>
    <t>493.98</t>
  </si>
  <si>
    <t>22/02/2020</t>
  </si>
  <si>
    <t>18733390</t>
  </si>
  <si>
    <t>194CD4759BFBD35640E374E87CE51168</t>
  </si>
  <si>
    <t>CASETAS POR TRASLADO EN REUNION OFICIAL DE LA MAGISTRADA PRESIDENTA</t>
  </si>
  <si>
    <t>20/02/2020</t>
  </si>
  <si>
    <t>18733389</t>
  </si>
  <si>
    <t>2C59640E9BBF7855FACFBEBBF17574A1</t>
  </si>
  <si>
    <t>1033</t>
  </si>
  <si>
    <t>14/02/2020</t>
  </si>
  <si>
    <t>18733388</t>
  </si>
  <si>
    <t>C8966D1692F9C51B93CEAD7DD478E9A4</t>
  </si>
  <si>
    <t>503.99</t>
  </si>
  <si>
    <t>06/02/2020</t>
  </si>
  <si>
    <t>18733387</t>
  </si>
  <si>
    <t>A005F61F3AAAA79A5F13A0766D979853</t>
  </si>
  <si>
    <t>12289</t>
  </si>
  <si>
    <t>JEFE DE SEGURIDAD INTERNA</t>
  </si>
  <si>
    <t>TRIBUNAL SUPERIOR DE JUSTICIA</t>
  </si>
  <si>
    <t>ALIMENTOS EN REUNION OFICIAL DE LA MAGISTRADA PRESIDENTE</t>
  </si>
  <si>
    <t>11</t>
  </si>
  <si>
    <t>2221</t>
  </si>
  <si>
    <t>REUNION OFICIAL</t>
  </si>
  <si>
    <t>19/02/2020</t>
  </si>
  <si>
    <t>18733386</t>
  </si>
  <si>
    <t>D63AB3C80B9291AF3DF04647C564E041</t>
  </si>
  <si>
    <t>2848</t>
  </si>
  <si>
    <t>18/02/2020</t>
  </si>
  <si>
    <t>18733385</t>
  </si>
  <si>
    <t>D8312B92EC6B4CBF48B49C297E4A116F</t>
  </si>
  <si>
    <t>1751</t>
  </si>
  <si>
    <t>18733384</t>
  </si>
  <si>
    <t>BC7C9A184518FDEF9E2F7C18C60C8CD9</t>
  </si>
  <si>
    <t>11146</t>
  </si>
  <si>
    <t>COORDINADOR DE ASESORES</t>
  </si>
  <si>
    <t>ALEJANDRO</t>
  </si>
  <si>
    <t>BECERRA</t>
  </si>
  <si>
    <t>ARROYO</t>
  </si>
  <si>
    <t>ALIMENTOS POR COMISION DEL PERSONAL JURIDICO A JUZGADOS FORANEOS</t>
  </si>
  <si>
    <t>18733383</t>
  </si>
  <si>
    <t>7FEB4E0DEFF34D126EDFA2AD4A0CA7B9</t>
  </si>
  <si>
    <t>CASETAS POR TRASLADO DEL PERSONAL JURIDICO A JUZGADOS DE LA CIUDAD DE MEXICO</t>
  </si>
  <si>
    <t>18733382</t>
  </si>
  <si>
    <t>9756418465A3449D15A8B072C5622EBC</t>
  </si>
  <si>
    <t>ALIMENTOS POR COMISION DEL PERSONAL JURIDICO A JUZGADOS DE LA CIUDAD DE MEXICO</t>
  </si>
  <si>
    <t>18733381</t>
  </si>
  <si>
    <t>B8BBD4CAABA48083683E1EF96993E760</t>
  </si>
  <si>
    <t>CASETAS POR TRASLADO DEL PERSONAL JURIDICO A JUZGADOS FORANEOS</t>
  </si>
  <si>
    <t>117</t>
  </si>
  <si>
    <t>18733380</t>
  </si>
  <si>
    <t>E86DF852143D3FF709CBED83271861BB</t>
  </si>
  <si>
    <t>PAGO DE ALIMENTOS POR COMISION A JUZGADOS FORANEOS</t>
  </si>
  <si>
    <t>18733379</t>
  </si>
  <si>
    <t>13657567E1E7A3BC8063BE7602163357</t>
  </si>
  <si>
    <t>25118</t>
  </si>
  <si>
    <t>ENCARGADO DE DEPARTAMENTO DE VEHICULOS</t>
  </si>
  <si>
    <t>18733378</t>
  </si>
  <si>
    <t>F18BB96DA39899F341E302D1C64FBE68</t>
  </si>
  <si>
    <t>ALIMENTOS POR COMISION EN ENTREGA DE CORRESPONDENCIA DE OFICIAL MAYOR A LA CIUDAD DE MEXICO</t>
  </si>
  <si>
    <t>18733377</t>
  </si>
  <si>
    <t>4AF03FBDF09A87E94D8AB1D6DF0F49F0</t>
  </si>
  <si>
    <t>CASETAS POR TRASLADO DE PERSONAL DE SALAS A LA CIUDAD JUDICIAL DE JOJUTLA</t>
  </si>
  <si>
    <t>146</t>
  </si>
  <si>
    <t>26/02/2020</t>
  </si>
  <si>
    <t>18733376</t>
  </si>
  <si>
    <t>EA7E525A918702541FCE2DE7232AFB82</t>
  </si>
  <si>
    <t>CASETAS POR ENTREGA DE CORRESPONDENCIA DE LA CIUDAD JUDICIAL DE JOJUTLA</t>
  </si>
  <si>
    <t>73</t>
  </si>
  <si>
    <t>18733375</t>
  </si>
  <si>
    <t>B0A762FF78F56B256E78D59493D09496</t>
  </si>
  <si>
    <t>CASETAS POR TRASLADO DE PERSONAL A LA CIUDAD JUDICIAL DE JOJUTLA</t>
  </si>
  <si>
    <t>21/02/2020</t>
  </si>
  <si>
    <t>18733374</t>
  </si>
  <si>
    <t>21/02/2021</t>
  </si>
  <si>
    <t>9DF4A983E6ABFC418769E73C09FFBF9F</t>
  </si>
  <si>
    <t>CASETAS POR TRASLADO DEL PERSONAL DE PRESIDENCIA A LA CIUDAD JUDICIAL DE ATLACHOLOAYA</t>
  </si>
  <si>
    <t>18733373</t>
  </si>
  <si>
    <t>70325817125F59B916A3311C3F218166</t>
  </si>
  <si>
    <t>18733372</t>
  </si>
  <si>
    <t>3D8D78A1016EFD21A40039A83CDE8DB9</t>
  </si>
  <si>
    <t>CASETAS POR TRASLADO DE JUEZ A LA CIUDAD JUDICIAL DE JOJUTLA</t>
  </si>
  <si>
    <t>69</t>
  </si>
  <si>
    <t>18733371</t>
  </si>
  <si>
    <t>4B87D719FC8FC296B1E1FCA77A764D10</t>
  </si>
  <si>
    <t>CASETAS POR TRASLADO DEL PERSONAL DE MEDIACION A LA CIUDAD JUDICIAL DE ALACHOLOAYA</t>
  </si>
  <si>
    <t>18733370</t>
  </si>
  <si>
    <t>A0E5BE01C62E44AF9AEF3DB736926AFC</t>
  </si>
  <si>
    <t>CASETAS POR TRASLADO DE MAGISTRADOS A LA CIUDAD JUDICIAL DE ATLACHOLOAYA</t>
  </si>
  <si>
    <t>18733369</t>
  </si>
  <si>
    <t>B7DC17F8EF8B000818335964525D5B1C</t>
  </si>
  <si>
    <t>18733368</t>
  </si>
  <si>
    <t>54FAD8FF40C60ED62E3482C13C9E8978</t>
  </si>
  <si>
    <t>CASETAS POR TRASLADO DE PERSONAL DE LAS SALAS A LA CIUDAD JUDICIAL DE ATLACHOLOAYA</t>
  </si>
  <si>
    <t>18733367</t>
  </si>
  <si>
    <t>1D876374FF41C45B3B0DC08698B29D10</t>
  </si>
  <si>
    <t>CASETAS DE LA DIRECCION GENERAL POR SUPERVISION DE TRABAJO EN GALEANA ZACATEPEC</t>
  </si>
  <si>
    <t>18733399</t>
  </si>
  <si>
    <t>0A3236B00AEC9E1B3B27DD78A4292CFD</t>
  </si>
  <si>
    <t>CASETAS POR TRASLADO DEL AREA JURIDICA A JUZGADOS FORANEOS</t>
  </si>
  <si>
    <t>110</t>
  </si>
  <si>
    <t>18733398</t>
  </si>
  <si>
    <t>16CA214D458FBEF3ABF7B5CD45B9D94A</t>
  </si>
  <si>
    <t>ALIMENTOS POR TRABAJOS EXTRAORDINARIO EN CABLEADO DE RED DE DATOS EN EL INMUEBLE DE GALEANA ZACATEPEC</t>
  </si>
  <si>
    <t>400</t>
  </si>
  <si>
    <t>04/02/2020</t>
  </si>
  <si>
    <t>18733397</t>
  </si>
  <si>
    <t>99C664BFD015633BC9F16A2C109C88EF</t>
  </si>
  <si>
    <t>149</t>
  </si>
  <si>
    <t>17/02/2020</t>
  </si>
  <si>
    <t>18733396</t>
  </si>
  <si>
    <t>5FD17FC6AB4D2CA2888C960DD93125F4</t>
  </si>
  <si>
    <t>PEAJE VEHICULOS OFICIALES</t>
  </si>
  <si>
    <t>4033.55</t>
  </si>
  <si>
    <t>21352676</t>
  </si>
  <si>
    <t>05/03/2020</t>
  </si>
  <si>
    <t>E8D27FFBB4ED1C8A51918C959B7B58C8</t>
  </si>
  <si>
    <t>3268.98</t>
  </si>
  <si>
    <t>21352675</t>
  </si>
  <si>
    <t>15570208BB214B3C9E3D0674263D6A81</t>
  </si>
  <si>
    <t>2679.74</t>
  </si>
  <si>
    <t>10/02/2020</t>
  </si>
  <si>
    <t>21352674</t>
  </si>
  <si>
    <t>96A3032463B59FD380BE76A7259D7EEB</t>
  </si>
  <si>
    <t>SANDRA LETIA</t>
  </si>
  <si>
    <t>5470</t>
  </si>
  <si>
    <t>21352673</t>
  </si>
  <si>
    <t>1A45ED476CCCBFBCC6B58147277963DF</t>
  </si>
  <si>
    <t>PRESUPUESTO</t>
  </si>
  <si>
    <t>BIENES PATRIMONIALES CURSO MODULO DE BIENES DEL SISTEMA SAACG.NET INDETEC</t>
  </si>
  <si>
    <t>3264</t>
  </si>
  <si>
    <t>CURSO DE BIENES PATRIMONIALES</t>
  </si>
  <si>
    <t>21352672</t>
  </si>
  <si>
    <t>95E28C3DE0BF38D4DA71E9EA395FD458</t>
  </si>
  <si>
    <t>1920</t>
  </si>
  <si>
    <t>31/01/2020</t>
  </si>
  <si>
    <t>21352671</t>
  </si>
  <si>
    <t>C1BA5E75D973DFBD87BD1566CCB0F852</t>
  </si>
  <si>
    <t>JUEZ</t>
  </si>
  <si>
    <t>VISITADURIA</t>
  </si>
  <si>
    <t>LILIAN</t>
  </si>
  <si>
    <t>7564</t>
  </si>
  <si>
    <t>CD DE MEXICO</t>
  </si>
  <si>
    <t>DESARROLLO DE LAS FUNCIONES DEL H.T.S.J. DE MORELOS</t>
  </si>
  <si>
    <t>27/02/2020</t>
  </si>
  <si>
    <t>21352670</t>
  </si>
  <si>
    <t>513D4A9E94C5F8E6D59E733F124FBF27</t>
  </si>
  <si>
    <t>REUNION OFICIAL DE LA REFORMA LABORAL</t>
  </si>
  <si>
    <t>ESTACIONAMIENTO</t>
  </si>
  <si>
    <t>21352669</t>
  </si>
  <si>
    <t>919B0AFE2AA17D7C8CB2E970C7B47EA3</t>
  </si>
  <si>
    <t>SERVICIO DE TAXI CIUDAD JUDICIAL ATLACHOLOAYA</t>
  </si>
  <si>
    <t>21352668</t>
  </si>
  <si>
    <t>DF8C0A7EF4FBEC1D1771993069A71112</t>
  </si>
  <si>
    <t>SERVICIO DE TAXI IDA Y REGRESO A EDIFICIO DE LEYVA</t>
  </si>
  <si>
    <t>21352667</t>
  </si>
  <si>
    <t>224C048C10FD181C8184E1903261073E</t>
  </si>
  <si>
    <t>380</t>
  </si>
  <si>
    <t>12/02/2020</t>
  </si>
  <si>
    <t>21352666</t>
  </si>
  <si>
    <t>51B3A9BF67AD1B368E89F81C8B49FD57</t>
  </si>
  <si>
    <t>3474</t>
  </si>
  <si>
    <t>13/01/2020</t>
  </si>
  <si>
    <t>18290866</t>
  </si>
  <si>
    <t>D6D4D8652087EAD9842EED93D3CE2E32</t>
  </si>
  <si>
    <t>ALIMENTOS POR COMISION DEL PERSONAL JURIDICO A JUZGADOS DE ACAPULCO</t>
  </si>
  <si>
    <t>610</t>
  </si>
  <si>
    <t>GUERRERO</t>
  </si>
  <si>
    <t>ACAPULCO</t>
  </si>
  <si>
    <t>30/01/2020</t>
  </si>
  <si>
    <t>18290865</t>
  </si>
  <si>
    <t>FAA4ADE1B657212DAE38BD8B44130BA6</t>
  </si>
  <si>
    <t>214</t>
  </si>
  <si>
    <t>29/01/2020</t>
  </si>
  <si>
    <t>18290864</t>
  </si>
  <si>
    <t>1CC2465C8492A61658DCE6FDB1EECF3C</t>
  </si>
  <si>
    <t>18290863</t>
  </si>
  <si>
    <t>2920ECBAE0DD043A6CB22E2445BFFB81</t>
  </si>
  <si>
    <t>119</t>
  </si>
  <si>
    <t>23/01/2020</t>
  </si>
  <si>
    <t>18290862</t>
  </si>
  <si>
    <t>1AF8B637603623554FB078ED1B51D784</t>
  </si>
  <si>
    <t>390</t>
  </si>
  <si>
    <t>18290861</t>
  </si>
  <si>
    <t>0F1F2953008F60618DACD13138FFDB63</t>
  </si>
  <si>
    <t>15/01/2020</t>
  </si>
  <si>
    <t>18290858</t>
  </si>
  <si>
    <t>74CCFE8F4DC990A0A9CAC6851349AB26</t>
  </si>
  <si>
    <t>18290860</t>
  </si>
  <si>
    <t>84B54FAB6A8441D20760BC0455E52849</t>
  </si>
  <si>
    <t>18290859</t>
  </si>
  <si>
    <t>D127AF08808AAEF9350BAD40BA36A29E</t>
  </si>
  <si>
    <t>ALIMENTOS POR TRASLADO DEL PERSONAL JURIDICO A LA CIUDAD DE MEXICO</t>
  </si>
  <si>
    <t>18290857</t>
  </si>
  <si>
    <t>811F0233C021DF9C43BA1F427CC752E8</t>
  </si>
  <si>
    <t>60</t>
  </si>
  <si>
    <t>18290856</t>
  </si>
  <si>
    <t>37517B04DB26153434FF4B96F225132F</t>
  </si>
  <si>
    <t>28</t>
  </si>
  <si>
    <t>18290855</t>
  </si>
  <si>
    <t>9FFE07B8076BB16E91EEF648F9F12C70</t>
  </si>
  <si>
    <t>28/01/2020</t>
  </si>
  <si>
    <t>18290854</t>
  </si>
  <si>
    <t>7C7625003E960F715099E412D1417FD2</t>
  </si>
  <si>
    <t>ALIMENTOS POR COMISION EN ENTREGA DE CORRESPONDENCIA DE LA OFICIALIA MAOR A LA CIUDAD DE MEXICO</t>
  </si>
  <si>
    <t>20/01/2020</t>
  </si>
  <si>
    <t>18290853</t>
  </si>
  <si>
    <t>0C28B302D391B9644E5DF1A0C7DDAB4A</t>
  </si>
  <si>
    <t>ALIMENTOS POR TRASLADO DE MAGISTRADA A LA CIUDAD JUDICIAL DE CUAUTLA</t>
  </si>
  <si>
    <t>18290852</t>
  </si>
  <si>
    <t>7C3775E3A1D6DB9EC005678DCEE789AA</t>
  </si>
  <si>
    <t>CASETAS POR COMISION DEL PERSONAL DE LA PRESIDENCIA</t>
  </si>
  <si>
    <t>18290851</t>
  </si>
  <si>
    <t>E11BF3706CF0F0E78DC1EB96F4DCBF74</t>
  </si>
  <si>
    <t>18290850</t>
  </si>
  <si>
    <t>4D37925A109BE32DBDB3C48A7323BE5A</t>
  </si>
  <si>
    <t>CASETAS POR TRASLADO DE PERSONAL DE MEDIACION</t>
  </si>
  <si>
    <t>18290849</t>
  </si>
  <si>
    <t>3E5B74EAA6B6F23B2EE5012B85774ABA</t>
  </si>
  <si>
    <t>CASETAS POR TRASLADO DE MAGISTRADOS A LA CIUDAD JUDICIAL DE JOJUTLA</t>
  </si>
  <si>
    <t>138</t>
  </si>
  <si>
    <t>18290848</t>
  </si>
  <si>
    <t>48DFA4126CFF57CD892D08C24C3B9FD3</t>
  </si>
  <si>
    <t>46</t>
  </si>
  <si>
    <t>24/01/2020</t>
  </si>
  <si>
    <t>18290847</t>
  </si>
  <si>
    <t>E492A7BBA867370A37108DA88FC4AEC9</t>
  </si>
  <si>
    <t>22/01/2020</t>
  </si>
  <si>
    <t>18290846</t>
  </si>
  <si>
    <t>4FA7B9C285FF172EE3508731914EACFA</t>
  </si>
  <si>
    <t>ESTACIONAMIENTO POR TRASLADO DEL PERSONAL DE RECURSOS MATERIALES  POR COMPRA DE LUMINARIAS EN LA CIUDAD DE MEXICO</t>
  </si>
  <si>
    <t>140</t>
  </si>
  <si>
    <t>18290880</t>
  </si>
  <si>
    <t>ED04B2A57842D4799E348938964F5215</t>
  </si>
  <si>
    <t>18290845</t>
  </si>
  <si>
    <t>8078588DA0933C6BE54FB2B1E892D9D8</t>
  </si>
  <si>
    <t>CASETAS POR TRASLADO DE PONENTE A LA CIUDAD DE MEXICO</t>
  </si>
  <si>
    <t>18290844</t>
  </si>
  <si>
    <t>7931B1EF627E8B7BB4D0266E6ED79929</t>
  </si>
  <si>
    <t>CASETAS POR TRASLADO DEL PERSONAL DE LAS SALAS DE LA CIUDAD JUDICIAL</t>
  </si>
  <si>
    <t>18290843</t>
  </si>
  <si>
    <t>77F3E405B20D00C7C9F0ACEE04BAF648</t>
  </si>
  <si>
    <t>35</t>
  </si>
  <si>
    <t>18290842</t>
  </si>
  <si>
    <t>E13F3B62C78D9BA0C6886210B80A336A</t>
  </si>
  <si>
    <t>CASETAS POR COMISION EXTRAORDINARIA POR ENTREGA DE CORRESPONDENCIA A LA CIUDAD JUDICIAL DE ATLACHOLOAYA</t>
  </si>
  <si>
    <t>14/01/2020</t>
  </si>
  <si>
    <t>18290841</t>
  </si>
  <si>
    <t>A2A146106034AEDE7428FD2D0F704764</t>
  </si>
  <si>
    <t>CASETAS POR ENTREGA DE CORRESPONDENCIA A LA CIUDAD JUDICIAL DE ATLACHOLOAYA</t>
  </si>
  <si>
    <t>18290840</t>
  </si>
  <si>
    <t>1E26D2FF5F14EAE5BE84D35B07D7E30D</t>
  </si>
  <si>
    <t>CASETAS POR TRASLADO DEL PERSONAL DEL H. TRIBUNAL A LA CIUDAD JUDICIAL DE JOJUTLA</t>
  </si>
  <si>
    <t>18290839</t>
  </si>
  <si>
    <t>79901741AA4573811A6F185DFA2F2B31</t>
  </si>
  <si>
    <t>CASETAS POR TRASLADO DEL PERSONAL DE LA VISITADURIA A LA CIUDAD JUDICIAL DE ATLACHOLOAYA</t>
  </si>
  <si>
    <t>18290838</t>
  </si>
  <si>
    <t>26C1876F4712EC35A71EF79D0544C541</t>
  </si>
  <si>
    <t>2500</t>
  </si>
  <si>
    <t>18290870</t>
  </si>
  <si>
    <t>5A698F143457EEAAEE163751FBE00582</t>
  </si>
  <si>
    <t>ALIMENTOS DEL PERSONAL DE RECURSOS MATERIALES  POR COMPRA DE LUMINARIAS EN LA CIUDAD DE MEXICO</t>
  </si>
  <si>
    <t>371</t>
  </si>
  <si>
    <t>18290881</t>
  </si>
  <si>
    <t>F617571B5870600F0D24D43288F4F273</t>
  </si>
  <si>
    <t>CASETAS POR TRASLADO DEL PERSONAL DE RECURSOS MATERIALES POR COMPRA DE LUMINARIAS</t>
  </si>
  <si>
    <t>18290879</t>
  </si>
  <si>
    <t>2578B5ED2D20BD21B34E60E3175C07A8</t>
  </si>
  <si>
    <t>CASETAS POR TRASLADO DE LA JEFATURA DE RECURSOS MATERIALES POR SUPERVISION DE TRABAJOS EN DIVERSOS JUZGADOS FORANEOS</t>
  </si>
  <si>
    <t>18290878</t>
  </si>
  <si>
    <t>152608EB1152C564D28EE5DA0263A1C3</t>
  </si>
  <si>
    <t>CASETAS POR TRASLADO DEL PERSONAL DE INFORMATICA POR TRABAJOS DE CABLEADO DE RED EN JUZGADOS DE GALEANA ZACATEPEC</t>
  </si>
  <si>
    <t>27/01/2020</t>
  </si>
  <si>
    <t>18290877</t>
  </si>
  <si>
    <t>17/01/2020</t>
  </si>
  <si>
    <t>4045F38826C0E9BF445514CA04E53934</t>
  </si>
  <si>
    <t>ALIMENTOS POR TRABAJOS EXTRAORDINARIOS DEL PERSONAL DE MANTENIMIENTO A LOSJUZGADOS DE JIUTEPEC</t>
  </si>
  <si>
    <t>487.2</t>
  </si>
  <si>
    <t>JIUTEPEC</t>
  </si>
  <si>
    <t>16/01/2020</t>
  </si>
  <si>
    <t>18290876</t>
  </si>
  <si>
    <t>0048504F997C2BA5B647CC306E40837F</t>
  </si>
  <si>
    <t>CASETAS POR TRASLADO EN SUPERVICION DE TRABAJO A JUZGADOS ORALES DE JOJUTLA</t>
  </si>
  <si>
    <t>18290875</t>
  </si>
  <si>
    <t>F955CC74D8471F1A308828B916D9FD40</t>
  </si>
  <si>
    <t>CASETAS TRASLADO DE LA JUEZ VISITADORA A JUZGADOS FORANEOS</t>
  </si>
  <si>
    <t>23</t>
  </si>
  <si>
    <t>18290874</t>
  </si>
  <si>
    <t>357389E4DD75B1D2F6388A7D4535D8E5</t>
  </si>
  <si>
    <t>18290873</t>
  </si>
  <si>
    <t>8C5C64E965F615CC9FBC01ED20F8B31C</t>
  </si>
  <si>
    <t>18290872</t>
  </si>
  <si>
    <t>A106F4EC5FE9BF36FE43CA2FC72AB748</t>
  </si>
  <si>
    <t>18290871</t>
  </si>
  <si>
    <t>F5EEC7EF83C3AE9A445A960E6491B376</t>
  </si>
  <si>
    <t>327</t>
  </si>
  <si>
    <t>18290869</t>
  </si>
  <si>
    <t>9181A898292BA7DF142064F091101542</t>
  </si>
  <si>
    <t>2305</t>
  </si>
  <si>
    <t>18290868</t>
  </si>
  <si>
    <t>90D8836B92DA6187A232342B26DD3D15</t>
  </si>
  <si>
    <t>940</t>
  </si>
  <si>
    <t>18290867</t>
  </si>
  <si>
    <t>77727872B79AC559E0C0377621F0B358</t>
  </si>
  <si>
    <t>MAGISTRADO DIRECTOR ESCUELA JUDICIAL</t>
  </si>
  <si>
    <t>MAGISTRADO DIRECTOR DE ESCUELA JUDICIAL</t>
  </si>
  <si>
    <t>SALA</t>
  </si>
  <si>
    <t>JORNADAS DE SENSIBILIZACION DE LA REFORMA LABORAL</t>
  </si>
  <si>
    <t>1377.14</t>
  </si>
  <si>
    <t>HOSPEDAJE PERSONAL DE APOYO PONENTE BERNARDO JAVIER CORTES</t>
  </si>
  <si>
    <t>21/01/2020</t>
  </si>
  <si>
    <t>21352657</t>
  </si>
  <si>
    <t>05/02/2020</t>
  </si>
  <si>
    <t>45A7059B960BAAE3F6312E0F19F696CF</t>
  </si>
  <si>
    <t>1377.13</t>
  </si>
  <si>
    <t>HOSPEDAJE PONENTE DR. LUIS GERARDO DE LA PEÑA GUTIERREZ</t>
  </si>
  <si>
    <t>21352656</t>
  </si>
  <si>
    <t>AA4F9E0651F0DB4CDA9DBEEAD69D4086</t>
  </si>
  <si>
    <t>MAGISTRADA</t>
  </si>
  <si>
    <t>6892.24</t>
  </si>
  <si>
    <t>REUNION OFICIAL MAGISTRADOS</t>
  </si>
  <si>
    <t>21352655</t>
  </si>
  <si>
    <t>7ACE80246388F307836E2EF5161D434D</t>
  </si>
  <si>
    <t>REUNION DE TRABAJO CON PONENTE DR. LUIS GERARDO DE LA PEÑA GUTIERREZ</t>
  </si>
  <si>
    <t>21352654</t>
  </si>
  <si>
    <t>BE57E062348F4EA13F44CF6B1AD2CF5A</t>
  </si>
  <si>
    <t>2860</t>
  </si>
  <si>
    <t>21352653</t>
  </si>
  <si>
    <t>27FFA1A2E5B8E58BAD993509F8252A4F</t>
  </si>
  <si>
    <t>2640</t>
  </si>
  <si>
    <t>REUNION DE TRABAJO DE SINDICATO Y DIRECCION GENERAL DE ADMINISTRACION</t>
  </si>
  <si>
    <t>21352652</t>
  </si>
  <si>
    <t>AF0D84945FAD89B7664D7246B9EEF0E0</t>
  </si>
  <si>
    <t>DIRECCION GENERAL PARA LA ADMINISTRACION DE JUSTICIA</t>
  </si>
  <si>
    <t>4797.98</t>
  </si>
  <si>
    <t>PEAJE DE VEHCIULO OFICIAL</t>
  </si>
  <si>
    <t>21352651</t>
  </si>
  <si>
    <t>75895B6A66CAAAE6917EEF910E07133B</t>
  </si>
  <si>
    <t>3619.39</t>
  </si>
  <si>
    <t>11/01/2020</t>
  </si>
  <si>
    <t>21352650</t>
  </si>
  <si>
    <t>6D337D5B130CA4C1F21BAF8C3998BF2B</t>
  </si>
  <si>
    <t>4260.82</t>
  </si>
  <si>
    <t>21352649</t>
  </si>
  <si>
    <t>8691BC78D6718954F0F8C19BC0155485</t>
  </si>
  <si>
    <t>21352648</t>
  </si>
  <si>
    <t>FF0501DF3B916C4DABABCFFB0EA258CD</t>
  </si>
  <si>
    <t>03/01/2020</t>
  </si>
  <si>
    <t>21352647</t>
  </si>
  <si>
    <t>D87E9B47840D29B82C07C5B4E4739B86</t>
  </si>
  <si>
    <t>21352646</t>
  </si>
  <si>
    <t>5BAD01550519C333BD6077767A47F640</t>
  </si>
  <si>
    <t>COMPRA DE INSUMOS PARA PRESIDENCIA</t>
  </si>
  <si>
    <t>21352664</t>
  </si>
  <si>
    <t>71F3818144B5B3BEA6DCE3DA2C322611</t>
  </si>
  <si>
    <t>COMPRA DE INSUMOS DE ESCUELA JUDICIAL</t>
  </si>
  <si>
    <t>21352663</t>
  </si>
  <si>
    <t>9AB955424B03F601F9A074CAA5A7EA04</t>
  </si>
  <si>
    <t>4711.03</t>
  </si>
  <si>
    <t>21352662</t>
  </si>
  <si>
    <t>3B32308ADDDD0DDFC04B410B928A5CB3</t>
  </si>
  <si>
    <t>4711</t>
  </si>
  <si>
    <t>21352661</t>
  </si>
  <si>
    <t>087B8A95B79B7571B4A683667361D883</t>
  </si>
  <si>
    <t>219.99</t>
  </si>
  <si>
    <t>ALIMENTOS PONENTE BERNARDO JAVIER CORTES</t>
  </si>
  <si>
    <t>21352660</t>
  </si>
  <si>
    <t>0E6EB012D18F169B8458668EFF6B270B</t>
  </si>
  <si>
    <t>21352659</t>
  </si>
  <si>
    <t>B6B2B05BD258F444F6A86E68EA4EC6AE</t>
  </si>
  <si>
    <t>ALIMENTOS PERSONAL DE APOYO PONENTE BERNARDO JAVIER CORTES</t>
  </si>
  <si>
    <t>21352658</t>
  </si>
  <si>
    <t>2224</t>
  </si>
  <si>
    <t>17925209</t>
  </si>
  <si>
    <t>862</t>
  </si>
  <si>
    <t>17925208</t>
  </si>
  <si>
    <t>563</t>
  </si>
  <si>
    <t>17925207</t>
  </si>
  <si>
    <t>17925206</t>
  </si>
  <si>
    <t>99</t>
  </si>
  <si>
    <t>17925205</t>
  </si>
  <si>
    <t>428</t>
  </si>
  <si>
    <t>17925204</t>
  </si>
  <si>
    <t>234</t>
  </si>
  <si>
    <t>17925203</t>
  </si>
  <si>
    <t>17925202</t>
  </si>
  <si>
    <t>17925201</t>
  </si>
  <si>
    <t>89</t>
  </si>
  <si>
    <t>17925200</t>
  </si>
  <si>
    <t>17925199</t>
  </si>
  <si>
    <t>17925198</t>
  </si>
  <si>
    <t>105</t>
  </si>
  <si>
    <t>17925197</t>
  </si>
  <si>
    <t>17925196</t>
  </si>
  <si>
    <t>17925195</t>
  </si>
  <si>
    <t>17925194</t>
  </si>
  <si>
    <t>17925193</t>
  </si>
  <si>
    <t>56</t>
  </si>
  <si>
    <t>17925192</t>
  </si>
  <si>
    <t>17925191</t>
  </si>
  <si>
    <t>17925190</t>
  </si>
  <si>
    <t>17925189</t>
  </si>
  <si>
    <t>17925188</t>
  </si>
  <si>
    <t>17925187</t>
  </si>
  <si>
    <t>50</t>
  </si>
  <si>
    <t>17925186</t>
  </si>
  <si>
    <t>17925185</t>
  </si>
  <si>
    <t>17925184</t>
  </si>
  <si>
    <t>17925183</t>
  </si>
  <si>
    <t>17925182</t>
  </si>
  <si>
    <t>17925220</t>
  </si>
  <si>
    <t>17925219</t>
  </si>
  <si>
    <t>17925218</t>
  </si>
  <si>
    <t>17925217</t>
  </si>
  <si>
    <t>278</t>
  </si>
  <si>
    <t>17925216</t>
  </si>
  <si>
    <t>17925215</t>
  </si>
  <si>
    <t>255</t>
  </si>
  <si>
    <t>17925214</t>
  </si>
  <si>
    <t>540</t>
  </si>
  <si>
    <t>17925213</t>
  </si>
  <si>
    <t>5759.95</t>
  </si>
  <si>
    <t>17925212</t>
  </si>
  <si>
    <t>864</t>
  </si>
  <si>
    <t>17925211</t>
  </si>
  <si>
    <t>1185</t>
  </si>
  <si>
    <t>17925210</t>
  </si>
  <si>
    <t>1529</t>
  </si>
  <si>
    <t>17309217</t>
  </si>
  <si>
    <t>17309216</t>
  </si>
  <si>
    <t>307</t>
  </si>
  <si>
    <t>17309215</t>
  </si>
  <si>
    <t>17309173</t>
  </si>
  <si>
    <t>17309172</t>
  </si>
  <si>
    <t>17309171</t>
  </si>
  <si>
    <t>199</t>
  </si>
  <si>
    <t>17309214</t>
  </si>
  <si>
    <t>17309213</t>
  </si>
  <si>
    <t>95</t>
  </si>
  <si>
    <t>17309212</t>
  </si>
  <si>
    <t>17309170</t>
  </si>
  <si>
    <t>17309169</t>
  </si>
  <si>
    <t>17309168</t>
  </si>
  <si>
    <t>17309211</t>
  </si>
  <si>
    <t>516</t>
  </si>
  <si>
    <t>17309210</t>
  </si>
  <si>
    <t>1150</t>
  </si>
  <si>
    <t>17309209</t>
  </si>
  <si>
    <t>17309167</t>
  </si>
  <si>
    <t>17309166</t>
  </si>
  <si>
    <t>170</t>
  </si>
  <si>
    <t>17309165</t>
  </si>
  <si>
    <t>819.98</t>
  </si>
  <si>
    <t>17309208</t>
  </si>
  <si>
    <t>598</t>
  </si>
  <si>
    <t>17309207</t>
  </si>
  <si>
    <t>1230</t>
  </si>
  <si>
    <t>17309206</t>
  </si>
  <si>
    <t>17309164</t>
  </si>
  <si>
    <t>87</t>
  </si>
  <si>
    <t>17309163</t>
  </si>
  <si>
    <t>17309162</t>
  </si>
  <si>
    <t>17309205</t>
  </si>
  <si>
    <t>81</t>
  </si>
  <si>
    <t>17309204</t>
  </si>
  <si>
    <t>17309203</t>
  </si>
  <si>
    <t>66</t>
  </si>
  <si>
    <t>17309161</t>
  </si>
  <si>
    <t>17309202</t>
  </si>
  <si>
    <t>17309201</t>
  </si>
  <si>
    <t>17309200</t>
  </si>
  <si>
    <t>17309199</t>
  </si>
  <si>
    <t>17309198</t>
  </si>
  <si>
    <t>17309197</t>
  </si>
  <si>
    <t>17309196</t>
  </si>
  <si>
    <t>17309195</t>
  </si>
  <si>
    <t>17309194</t>
  </si>
  <si>
    <t>17309193</t>
  </si>
  <si>
    <t>17309192</t>
  </si>
  <si>
    <t>17309191</t>
  </si>
  <si>
    <t>17309190</t>
  </si>
  <si>
    <t>17309189</t>
  </si>
  <si>
    <t>17309188</t>
  </si>
  <si>
    <t>17309187</t>
  </si>
  <si>
    <t>17309186</t>
  </si>
  <si>
    <t>107</t>
  </si>
  <si>
    <t>17309185</t>
  </si>
  <si>
    <t>17309184</t>
  </si>
  <si>
    <t>17309183</t>
  </si>
  <si>
    <t>17309182</t>
  </si>
  <si>
    <t>33</t>
  </si>
  <si>
    <t>17309181</t>
  </si>
  <si>
    <t>17309180</t>
  </si>
  <si>
    <t>17309179</t>
  </si>
  <si>
    <t>17309178</t>
  </si>
  <si>
    <t>17309177</t>
  </si>
  <si>
    <t>567</t>
  </si>
  <si>
    <t>17309219</t>
  </si>
  <si>
    <t>55.5</t>
  </si>
  <si>
    <t>17309218</t>
  </si>
  <si>
    <t>132</t>
  </si>
  <si>
    <t>17309176</t>
  </si>
  <si>
    <t>17309175</t>
  </si>
  <si>
    <t>17309174</t>
  </si>
  <si>
    <t>264</t>
  </si>
  <si>
    <t>145</t>
  </si>
  <si>
    <t>88</t>
  </si>
  <si>
    <t>300</t>
  </si>
  <si>
    <t>179</t>
  </si>
  <si>
    <t>164</t>
  </si>
  <si>
    <t>203</t>
  </si>
  <si>
    <t>78</t>
  </si>
  <si>
    <t>16529712</t>
  </si>
  <si>
    <t>16529711</t>
  </si>
  <si>
    <t>16529681</t>
  </si>
  <si>
    <t>16529710</t>
  </si>
  <si>
    <t>16529709</t>
  </si>
  <si>
    <t>16529708</t>
  </si>
  <si>
    <t>16529707</t>
  </si>
  <si>
    <t>16529706</t>
  </si>
  <si>
    <t>16529705</t>
  </si>
  <si>
    <t>16529704</t>
  </si>
  <si>
    <t>16529703</t>
  </si>
  <si>
    <t>16529702</t>
  </si>
  <si>
    <t>1854.99</t>
  </si>
  <si>
    <t>16529701</t>
  </si>
  <si>
    <t>16529700</t>
  </si>
  <si>
    <t>564.3</t>
  </si>
  <si>
    <t>16529699</t>
  </si>
  <si>
    <t>580</t>
  </si>
  <si>
    <t>16529698</t>
  </si>
  <si>
    <t>16529697</t>
  </si>
  <si>
    <t>16529715</t>
  </si>
  <si>
    <t>16529696</t>
  </si>
  <si>
    <t>16529695</t>
  </si>
  <si>
    <t>16529694</t>
  </si>
  <si>
    <t>16529693</t>
  </si>
  <si>
    <t>16529692</t>
  </si>
  <si>
    <t>16529691</t>
  </si>
  <si>
    <t>16529690</t>
  </si>
  <si>
    <t>16529689</t>
  </si>
  <si>
    <t>16529688</t>
  </si>
  <si>
    <t>16529687</t>
  </si>
  <si>
    <t>16529686</t>
  </si>
  <si>
    <t>16529685</t>
  </si>
  <si>
    <t>16529684</t>
  </si>
  <si>
    <t>16529714</t>
  </si>
  <si>
    <t>16529713</t>
  </si>
  <si>
    <t>16529683</t>
  </si>
  <si>
    <t>16529682</t>
  </si>
  <si>
    <t>16529678</t>
  </si>
  <si>
    <t>16529677</t>
  </si>
  <si>
    <t>16529676</t>
  </si>
  <si>
    <t>16529675</t>
  </si>
  <si>
    <t>16529680</t>
  </si>
  <si>
    <t>16529679</t>
  </si>
  <si>
    <t>16529672</t>
  </si>
  <si>
    <t>16529673</t>
  </si>
  <si>
    <t>16529674</t>
  </si>
  <si>
    <t>16529671</t>
  </si>
  <si>
    <t>16529670</t>
  </si>
  <si>
    <t>16529669</t>
  </si>
  <si>
    <t>16529718</t>
  </si>
  <si>
    <t>16529717</t>
  </si>
  <si>
    <t>363</t>
  </si>
  <si>
    <t>16529716</t>
  </si>
  <si>
    <t>6119.01</t>
  </si>
  <si>
    <t>16529758</t>
  </si>
  <si>
    <t>3211.7</t>
  </si>
  <si>
    <t>16529757</t>
  </si>
  <si>
    <t>4498.02</t>
  </si>
  <si>
    <t>16529756</t>
  </si>
  <si>
    <t>108</t>
  </si>
  <si>
    <t>16529755</t>
  </si>
  <si>
    <t>435</t>
  </si>
  <si>
    <t>16529754</t>
  </si>
  <si>
    <t>184</t>
  </si>
  <si>
    <t>16529753</t>
  </si>
  <si>
    <t>208</t>
  </si>
  <si>
    <t>16529752</t>
  </si>
  <si>
    <t>106</t>
  </si>
  <si>
    <t>16529751</t>
  </si>
  <si>
    <t>16529750</t>
  </si>
  <si>
    <t>160</t>
  </si>
  <si>
    <t>16529749</t>
  </si>
  <si>
    <t>16529748</t>
  </si>
  <si>
    <t>11034</t>
  </si>
  <si>
    <t>16529747</t>
  </si>
  <si>
    <t>16119.99</t>
  </si>
  <si>
    <t>16529746</t>
  </si>
  <si>
    <t>1987</t>
  </si>
  <si>
    <t>16529745</t>
  </si>
  <si>
    <t>7474</t>
  </si>
  <si>
    <t>16529744</t>
  </si>
  <si>
    <t>16529743</t>
  </si>
  <si>
    <t>16529742</t>
  </si>
  <si>
    <t>16529741</t>
  </si>
  <si>
    <t>331</t>
  </si>
  <si>
    <t>16529740</t>
  </si>
  <si>
    <t>16529739</t>
  </si>
  <si>
    <t>216</t>
  </si>
  <si>
    <t>16529738</t>
  </si>
  <si>
    <t>274</t>
  </si>
  <si>
    <t>16529737</t>
  </si>
  <si>
    <t>330</t>
  </si>
  <si>
    <t>16529736</t>
  </si>
  <si>
    <t>1600</t>
  </si>
  <si>
    <t>16529735</t>
  </si>
  <si>
    <t>1548.1</t>
  </si>
  <si>
    <t>16529734</t>
  </si>
  <si>
    <t>16529733</t>
  </si>
  <si>
    <t>16529732</t>
  </si>
  <si>
    <t>331.01</t>
  </si>
  <si>
    <t>16529731</t>
  </si>
  <si>
    <t>2334.5</t>
  </si>
  <si>
    <t>16529730</t>
  </si>
  <si>
    <t>22</t>
  </si>
  <si>
    <t>16529729</t>
  </si>
  <si>
    <t>125</t>
  </si>
  <si>
    <t>16529728</t>
  </si>
  <si>
    <t>1755</t>
  </si>
  <si>
    <t>16529727</t>
  </si>
  <si>
    <t>669</t>
  </si>
  <si>
    <t>16529726</t>
  </si>
  <si>
    <t>16529725</t>
  </si>
  <si>
    <t>16529724</t>
  </si>
  <si>
    <t>16529723</t>
  </si>
  <si>
    <t>16529722</t>
  </si>
  <si>
    <t>16529721</t>
  </si>
  <si>
    <t>16529720</t>
  </si>
  <si>
    <t>16529719</t>
  </si>
  <si>
    <t>1873</t>
  </si>
  <si>
    <t>16529817</t>
  </si>
  <si>
    <t>2920</t>
  </si>
  <si>
    <t>16529816</t>
  </si>
  <si>
    <t>2435</t>
  </si>
  <si>
    <t>16529815</t>
  </si>
  <si>
    <t>722</t>
  </si>
  <si>
    <t>16529812</t>
  </si>
  <si>
    <t>456</t>
  </si>
  <si>
    <t>16529811</t>
  </si>
  <si>
    <t>630</t>
  </si>
  <si>
    <t>16529810</t>
  </si>
  <si>
    <t>2266</t>
  </si>
  <si>
    <t>16529809</t>
  </si>
  <si>
    <t>867</t>
  </si>
  <si>
    <t>16529808</t>
  </si>
  <si>
    <t>16529807</t>
  </si>
  <si>
    <t>707.6</t>
  </si>
  <si>
    <t>16529814</t>
  </si>
  <si>
    <t>505</t>
  </si>
  <si>
    <t>16529813</t>
  </si>
  <si>
    <t>16529798</t>
  </si>
  <si>
    <t>16529797</t>
  </si>
  <si>
    <t>16529800</t>
  </si>
  <si>
    <t>16529799</t>
  </si>
  <si>
    <t>92</t>
  </si>
  <si>
    <t>16529806</t>
  </si>
  <si>
    <t>16529805</t>
  </si>
  <si>
    <t>16529804</t>
  </si>
  <si>
    <t>16529803</t>
  </si>
  <si>
    <t>16529802</t>
  </si>
  <si>
    <t>272</t>
  </si>
  <si>
    <t>16529801</t>
  </si>
  <si>
    <t>178</t>
  </si>
  <si>
    <t>16529794</t>
  </si>
  <si>
    <t>16529796</t>
  </si>
  <si>
    <t>16529795</t>
  </si>
  <si>
    <t>780</t>
  </si>
  <si>
    <t>16529793</t>
  </si>
  <si>
    <t>962</t>
  </si>
  <si>
    <t>16529792</t>
  </si>
  <si>
    <t>16529786</t>
  </si>
  <si>
    <t>16529785</t>
  </si>
  <si>
    <t>113</t>
  </si>
  <si>
    <t>16529780</t>
  </si>
  <si>
    <t>16529779</t>
  </si>
  <si>
    <t>728.95</t>
  </si>
  <si>
    <t>16529791</t>
  </si>
  <si>
    <t>16529790</t>
  </si>
  <si>
    <t>16529784</t>
  </si>
  <si>
    <t>206</t>
  </si>
  <si>
    <t>16529783</t>
  </si>
  <si>
    <t>16529778</t>
  </si>
  <si>
    <t>16529777</t>
  </si>
  <si>
    <t>16529789</t>
  </si>
  <si>
    <t>16529788</t>
  </si>
  <si>
    <t>412</t>
  </si>
  <si>
    <t>16529782</t>
  </si>
  <si>
    <t>16529781</t>
  </si>
  <si>
    <t>16529776</t>
  </si>
  <si>
    <t>16529775</t>
  </si>
  <si>
    <t>16529787</t>
  </si>
  <si>
    <t>16529774</t>
  </si>
  <si>
    <t>16529773</t>
  </si>
  <si>
    <t>16529762</t>
  </si>
  <si>
    <t>16529761</t>
  </si>
  <si>
    <t>16529760</t>
  </si>
  <si>
    <t>134</t>
  </si>
  <si>
    <t>16529759</t>
  </si>
  <si>
    <t>44</t>
  </si>
  <si>
    <t>16529772</t>
  </si>
  <si>
    <t>16529771</t>
  </si>
  <si>
    <t>16529770</t>
  </si>
  <si>
    <t>16529769</t>
  </si>
  <si>
    <t>16529768</t>
  </si>
  <si>
    <t>16529767</t>
  </si>
  <si>
    <t>16529766</t>
  </si>
  <si>
    <t>16529765</t>
  </si>
  <si>
    <t>16529764</t>
  </si>
  <si>
    <t>16529763</t>
  </si>
  <si>
    <t>5300</t>
  </si>
  <si>
    <t>16529844</t>
  </si>
  <si>
    <t>16529843</t>
  </si>
  <si>
    <t>3251.99</t>
  </si>
  <si>
    <t>16529842</t>
  </si>
  <si>
    <t>16529841</t>
  </si>
  <si>
    <t>4117.82</t>
  </si>
  <si>
    <t>16529840</t>
  </si>
  <si>
    <t>3540.53</t>
  </si>
  <si>
    <t>16529839</t>
  </si>
  <si>
    <t>4111</t>
  </si>
  <si>
    <t>16529838</t>
  </si>
  <si>
    <t>204604</t>
  </si>
  <si>
    <t>16529837</t>
  </si>
  <si>
    <t>8000</t>
  </si>
  <si>
    <t>16529836</t>
  </si>
  <si>
    <t>3444</t>
  </si>
  <si>
    <t>16529835</t>
  </si>
  <si>
    <t>16529834</t>
  </si>
  <si>
    <t>441</t>
  </si>
  <si>
    <t>16529833</t>
  </si>
  <si>
    <t>622</t>
  </si>
  <si>
    <t>16529832</t>
  </si>
  <si>
    <t>12075.52</t>
  </si>
  <si>
    <t>16529823</t>
  </si>
  <si>
    <t>16529822</t>
  </si>
  <si>
    <t>69.99</t>
  </si>
  <si>
    <t>16529821</t>
  </si>
  <si>
    <t>290</t>
  </si>
  <si>
    <t>16529820</t>
  </si>
  <si>
    <t>16529819</t>
  </si>
  <si>
    <t>16529818</t>
  </si>
  <si>
    <t>1411</t>
  </si>
  <si>
    <t>16529828</t>
  </si>
  <si>
    <t>19132</t>
  </si>
  <si>
    <t>16529827</t>
  </si>
  <si>
    <t>916</t>
  </si>
  <si>
    <t>16529826</t>
  </si>
  <si>
    <t>263.78</t>
  </si>
  <si>
    <t>16529825</t>
  </si>
  <si>
    <t>1836.34</t>
  </si>
  <si>
    <t>16529824</t>
  </si>
  <si>
    <t>16529831</t>
  </si>
  <si>
    <t>16529830</t>
  </si>
  <si>
    <t>2700</t>
  </si>
  <si>
    <t>16529829</t>
  </si>
  <si>
    <t>439</t>
  </si>
  <si>
    <t>16529898</t>
  </si>
  <si>
    <t>16529897</t>
  </si>
  <si>
    <t>945</t>
  </si>
  <si>
    <t>16529896</t>
  </si>
  <si>
    <t>16529895</t>
  </si>
  <si>
    <t>16529894</t>
  </si>
  <si>
    <t>194.88</t>
  </si>
  <si>
    <t>16529893</t>
  </si>
  <si>
    <t>2480</t>
  </si>
  <si>
    <t>16529902</t>
  </si>
  <si>
    <t>678</t>
  </si>
  <si>
    <t>16529901</t>
  </si>
  <si>
    <t>3927</t>
  </si>
  <si>
    <t>16529900</t>
  </si>
  <si>
    <t>840</t>
  </si>
  <si>
    <t>16529899</t>
  </si>
  <si>
    <t>650</t>
  </si>
  <si>
    <t>16529905</t>
  </si>
  <si>
    <t>2733</t>
  </si>
  <si>
    <t>16529904</t>
  </si>
  <si>
    <t>1460</t>
  </si>
  <si>
    <t>16529903</t>
  </si>
  <si>
    <t>16529877</t>
  </si>
  <si>
    <t>16529876</t>
  </si>
  <si>
    <t>16529875</t>
  </si>
  <si>
    <t>16529874</t>
  </si>
  <si>
    <t>16529870</t>
  </si>
  <si>
    <t>16529869</t>
  </si>
  <si>
    <t>16529892</t>
  </si>
  <si>
    <t>79</t>
  </si>
  <si>
    <t>16529891</t>
  </si>
  <si>
    <t>16529890</t>
  </si>
  <si>
    <t>258</t>
  </si>
  <si>
    <t>16529889</t>
  </si>
  <si>
    <t>34</t>
  </si>
  <si>
    <t>16529888</t>
  </si>
  <si>
    <t>16529887</t>
  </si>
  <si>
    <t>16529886</t>
  </si>
  <si>
    <t>273</t>
  </si>
  <si>
    <t>16529885</t>
  </si>
  <si>
    <t>16529884</t>
  </si>
  <si>
    <t>16529883</t>
  </si>
  <si>
    <t>16529880</t>
  </si>
  <si>
    <t>16529882</t>
  </si>
  <si>
    <t>16529873</t>
  </si>
  <si>
    <t>16529881</t>
  </si>
  <si>
    <t>16529879</t>
  </si>
  <si>
    <t>16529878</t>
  </si>
  <si>
    <t>16529872</t>
  </si>
  <si>
    <t>16529871</t>
  </si>
  <si>
    <t>16529868</t>
  </si>
  <si>
    <t>16529867</t>
  </si>
  <si>
    <t>335</t>
  </si>
  <si>
    <t>16529866</t>
  </si>
  <si>
    <t>16529865</t>
  </si>
  <si>
    <t>16529864</t>
  </si>
  <si>
    <t>16529863</t>
  </si>
  <si>
    <t>16529862</t>
  </si>
  <si>
    <t>16529861</t>
  </si>
  <si>
    <t>16529860</t>
  </si>
  <si>
    <t>16529859</t>
  </si>
  <si>
    <t>16529858</t>
  </si>
  <si>
    <t>16529857</t>
  </si>
  <si>
    <t>16529856</t>
  </si>
  <si>
    <t>16529855</t>
  </si>
  <si>
    <t>16529848</t>
  </si>
  <si>
    <t>16529847</t>
  </si>
  <si>
    <t>16529846</t>
  </si>
  <si>
    <t>16529845</t>
  </si>
  <si>
    <t>16529854</t>
  </si>
  <si>
    <t>16529853</t>
  </si>
  <si>
    <t>16529852</t>
  </si>
  <si>
    <t>16529851</t>
  </si>
  <si>
    <t>16529850</t>
  </si>
  <si>
    <t>16529849</t>
  </si>
  <si>
    <t>4149.68</t>
  </si>
  <si>
    <t>16529931</t>
  </si>
  <si>
    <t>2607.33</t>
  </si>
  <si>
    <t>16529930</t>
  </si>
  <si>
    <t>16968</t>
  </si>
  <si>
    <t>16529906</t>
  </si>
  <si>
    <t>1356</t>
  </si>
  <si>
    <t>16529929</t>
  </si>
  <si>
    <t>3570</t>
  </si>
  <si>
    <t>16529928</t>
  </si>
  <si>
    <t>1431.75</t>
  </si>
  <si>
    <t>16529927</t>
  </si>
  <si>
    <t>2803.7</t>
  </si>
  <si>
    <t>16529926</t>
  </si>
  <si>
    <t>5823</t>
  </si>
  <si>
    <t>16529925</t>
  </si>
  <si>
    <t>5274</t>
  </si>
  <si>
    <t>16529924</t>
  </si>
  <si>
    <t>834</t>
  </si>
  <si>
    <t>16529923</t>
  </si>
  <si>
    <t>2000</t>
  </si>
  <si>
    <t>16529922</t>
  </si>
  <si>
    <t>1704.61</t>
  </si>
  <si>
    <t>16529921</t>
  </si>
  <si>
    <t>5254</t>
  </si>
  <si>
    <t>16529920</t>
  </si>
  <si>
    <t>1713.97</t>
  </si>
  <si>
    <t>16529919</t>
  </si>
  <si>
    <t>9250.03</t>
  </si>
  <si>
    <t>16529918</t>
  </si>
  <si>
    <t>5847.6</t>
  </si>
  <si>
    <t>16529917</t>
  </si>
  <si>
    <t>3751</t>
  </si>
  <si>
    <t>16529916</t>
  </si>
  <si>
    <t>2072</t>
  </si>
  <si>
    <t>16529915</t>
  </si>
  <si>
    <t>131</t>
  </si>
  <si>
    <t>16529914</t>
  </si>
  <si>
    <t>209.99</t>
  </si>
  <si>
    <t>16529913</t>
  </si>
  <si>
    <t>16529912</t>
  </si>
  <si>
    <t>16529911</t>
  </si>
  <si>
    <t>16529910</t>
  </si>
  <si>
    <t>16529909</t>
  </si>
  <si>
    <t>3045.57</t>
  </si>
  <si>
    <t>16529932</t>
  </si>
  <si>
    <t>3583</t>
  </si>
  <si>
    <t>16529908</t>
  </si>
  <si>
    <t>7002</t>
  </si>
  <si>
    <t>16529907</t>
  </si>
  <si>
    <t>16529949</t>
  </si>
  <si>
    <t>16529955</t>
  </si>
  <si>
    <t>16529954</t>
  </si>
  <si>
    <t>16529953</t>
  </si>
  <si>
    <t>16529952</t>
  </si>
  <si>
    <t>16529951</t>
  </si>
  <si>
    <t>16529950</t>
  </si>
  <si>
    <t>16529956</t>
  </si>
  <si>
    <t>16529947</t>
  </si>
  <si>
    <t>16529946</t>
  </si>
  <si>
    <t>16529945</t>
  </si>
  <si>
    <t>16529937</t>
  </si>
  <si>
    <t>16529936</t>
  </si>
  <si>
    <t>16529935</t>
  </si>
  <si>
    <t>16529940</t>
  </si>
  <si>
    <t>16529939</t>
  </si>
  <si>
    <t>16529944</t>
  </si>
  <si>
    <t>16529943</t>
  </si>
  <si>
    <t>16529938</t>
  </si>
  <si>
    <t>16529934</t>
  </si>
  <si>
    <t>16529942</t>
  </si>
  <si>
    <t>16529941</t>
  </si>
  <si>
    <t>16529933</t>
  </si>
  <si>
    <t>16529991</t>
  </si>
  <si>
    <t>16529990</t>
  </si>
  <si>
    <t>16529989</t>
  </si>
  <si>
    <t>16529988</t>
  </si>
  <si>
    <t>16529987</t>
  </si>
  <si>
    <t>16529986</t>
  </si>
  <si>
    <t>900</t>
  </si>
  <si>
    <t>16529985</t>
  </si>
  <si>
    <t>16529984</t>
  </si>
  <si>
    <t>16529983</t>
  </si>
  <si>
    <t>297</t>
  </si>
  <si>
    <t>16529982</t>
  </si>
  <si>
    <t>16529981</t>
  </si>
  <si>
    <t>135</t>
  </si>
  <si>
    <t>16529980</t>
  </si>
  <si>
    <t>1940</t>
  </si>
  <si>
    <t>16529979</t>
  </si>
  <si>
    <t>404</t>
  </si>
  <si>
    <t>16529978</t>
  </si>
  <si>
    <t>1785</t>
  </si>
  <si>
    <t>16529977</t>
  </si>
  <si>
    <t>682</t>
  </si>
  <si>
    <t>16529976</t>
  </si>
  <si>
    <t>2534</t>
  </si>
  <si>
    <t>16529975</t>
  </si>
  <si>
    <t>534.01</t>
  </si>
  <si>
    <t>16529974</t>
  </si>
  <si>
    <t>481</t>
  </si>
  <si>
    <t>16529973</t>
  </si>
  <si>
    <t>524.32</t>
  </si>
  <si>
    <t>16529972</t>
  </si>
  <si>
    <t>481.01</t>
  </si>
  <si>
    <t>16529971</t>
  </si>
  <si>
    <t>656</t>
  </si>
  <si>
    <t>16529970</t>
  </si>
  <si>
    <t>1842</t>
  </si>
  <si>
    <t>16529969</t>
  </si>
  <si>
    <t>526</t>
  </si>
  <si>
    <t>16529965</t>
  </si>
  <si>
    <t>104</t>
  </si>
  <si>
    <t>16529964</t>
  </si>
  <si>
    <t>614</t>
  </si>
  <si>
    <t>16529968</t>
  </si>
  <si>
    <t>16529963</t>
  </si>
  <si>
    <t>410</t>
  </si>
  <si>
    <t>16529967</t>
  </si>
  <si>
    <t>450.08</t>
  </si>
  <si>
    <t>16529966</t>
  </si>
  <si>
    <t>16529962</t>
  </si>
  <si>
    <t>16529961</t>
  </si>
  <si>
    <t>16529958</t>
  </si>
  <si>
    <t>16529957</t>
  </si>
  <si>
    <t>16529960</t>
  </si>
  <si>
    <t>103</t>
  </si>
  <si>
    <t>16529959</t>
  </si>
  <si>
    <t>16529948</t>
  </si>
  <si>
    <t>16529998</t>
  </si>
  <si>
    <t>279.99</t>
  </si>
  <si>
    <t>16529997</t>
  </si>
  <si>
    <t>16529996</t>
  </si>
  <si>
    <t>16529995</t>
  </si>
  <si>
    <t>16529993</t>
  </si>
  <si>
    <t>16529994</t>
  </si>
  <si>
    <t>16529992</t>
  </si>
  <si>
    <t>2083.75</t>
  </si>
  <si>
    <t>16530009</t>
  </si>
  <si>
    <t>2055.54</t>
  </si>
  <si>
    <t>16530008</t>
  </si>
  <si>
    <t>6681.02</t>
  </si>
  <si>
    <t>16530007</t>
  </si>
  <si>
    <t>15379.98</t>
  </si>
  <si>
    <t>16530006</t>
  </si>
  <si>
    <t>3499.2</t>
  </si>
  <si>
    <t>16530005</t>
  </si>
  <si>
    <t>4479</t>
  </si>
  <si>
    <t>16530004</t>
  </si>
  <si>
    <t>20</t>
  </si>
  <si>
    <t>16530003</t>
  </si>
  <si>
    <t>16530002</t>
  </si>
  <si>
    <t>16530001</t>
  </si>
  <si>
    <t>6558.94</t>
  </si>
  <si>
    <t>16530000</t>
  </si>
  <si>
    <t>194</t>
  </si>
  <si>
    <t>16529999</t>
  </si>
  <si>
    <t>16530011</t>
  </si>
  <si>
    <t>16530010</t>
  </si>
  <si>
    <t>16530027</t>
  </si>
  <si>
    <t>16530026</t>
  </si>
  <si>
    <t>16530021</t>
  </si>
  <si>
    <t>16530020</t>
  </si>
  <si>
    <t>16530015</t>
  </si>
  <si>
    <t>16530014</t>
  </si>
  <si>
    <t>16530031</t>
  </si>
  <si>
    <t>16530030</t>
  </si>
  <si>
    <t>16530025</t>
  </si>
  <si>
    <t>16530024</t>
  </si>
  <si>
    <t>16530019</t>
  </si>
  <si>
    <t>16530018</t>
  </si>
  <si>
    <t>16530013</t>
  </si>
  <si>
    <t>16530012</t>
  </si>
  <si>
    <t>94.99</t>
  </si>
  <si>
    <t>16530029</t>
  </si>
  <si>
    <t>16530028</t>
  </si>
  <si>
    <t>16530023</t>
  </si>
  <si>
    <t>16530022</t>
  </si>
  <si>
    <t>16530017</t>
  </si>
  <si>
    <t>16530016</t>
  </si>
  <si>
    <t>298</t>
  </si>
  <si>
    <t>16530033</t>
  </si>
  <si>
    <t>16530032</t>
  </si>
  <si>
    <t>16530040</t>
  </si>
  <si>
    <t>16530039</t>
  </si>
  <si>
    <t>16530038</t>
  </si>
  <si>
    <t>16530037</t>
  </si>
  <si>
    <t>16530036</t>
  </si>
  <si>
    <t>16530035</t>
  </si>
  <si>
    <t>245</t>
  </si>
  <si>
    <t>16530034</t>
  </si>
  <si>
    <t>16530056</t>
  </si>
  <si>
    <t>16530055</t>
  </si>
  <si>
    <t>482.99</t>
  </si>
  <si>
    <t>680</t>
  </si>
  <si>
    <t>16530054</t>
  </si>
  <si>
    <t>3886</t>
  </si>
  <si>
    <t>16530053</t>
  </si>
  <si>
    <t>500</t>
  </si>
  <si>
    <t>16530052</t>
  </si>
  <si>
    <t>980</t>
  </si>
  <si>
    <t>16530051</t>
  </si>
  <si>
    <t>3172</t>
  </si>
  <si>
    <t>16530050</t>
  </si>
  <si>
    <t>502</t>
  </si>
  <si>
    <t>16530049</t>
  </si>
  <si>
    <t>591.38</t>
  </si>
  <si>
    <t>16530048</t>
  </si>
  <si>
    <t>474</t>
  </si>
  <si>
    <t>16530047</t>
  </si>
  <si>
    <t>595</t>
  </si>
  <si>
    <t>16530046</t>
  </si>
  <si>
    <t>319</t>
  </si>
  <si>
    <t>16530045</t>
  </si>
  <si>
    <t>899</t>
  </si>
  <si>
    <t>16530044</t>
  </si>
  <si>
    <t>415.7</t>
  </si>
  <si>
    <t>16530043</t>
  </si>
  <si>
    <t>657</t>
  </si>
  <si>
    <t>16530042</t>
  </si>
  <si>
    <t>425.5</t>
  </si>
  <si>
    <t>450</t>
  </si>
  <si>
    <t>16530041</t>
  </si>
  <si>
    <t>16530076</t>
  </si>
  <si>
    <t>16530075</t>
  </si>
  <si>
    <t>158</t>
  </si>
  <si>
    <t>16530074</t>
  </si>
  <si>
    <t>874.01</t>
  </si>
  <si>
    <t>16530113</t>
  </si>
  <si>
    <t>2250</t>
  </si>
  <si>
    <t>16530112</t>
  </si>
  <si>
    <t>301.5</t>
  </si>
  <si>
    <t>16530073</t>
  </si>
  <si>
    <t>1000</t>
  </si>
  <si>
    <t>16530072</t>
  </si>
  <si>
    <t>438</t>
  </si>
  <si>
    <t>16530071</t>
  </si>
  <si>
    <t>16530111</t>
  </si>
  <si>
    <t>16530110</t>
  </si>
  <si>
    <t>1991</t>
  </si>
  <si>
    <t>16530109</t>
  </si>
  <si>
    <t>16530070</t>
  </si>
  <si>
    <t>220.01</t>
  </si>
  <si>
    <t>16530069</t>
  </si>
  <si>
    <t>975</t>
  </si>
  <si>
    <t>16530068</t>
  </si>
  <si>
    <t>1534</t>
  </si>
  <si>
    <t>16530108</t>
  </si>
  <si>
    <t>615</t>
  </si>
  <si>
    <t>16530107</t>
  </si>
  <si>
    <t>17522.75</t>
  </si>
  <si>
    <t>16530106</t>
  </si>
  <si>
    <t>414</t>
  </si>
  <si>
    <t>16530067</t>
  </si>
  <si>
    <t>337</t>
  </si>
  <si>
    <t>16530066</t>
  </si>
  <si>
    <t>169.36</t>
  </si>
  <si>
    <t>16530065</t>
  </si>
  <si>
    <t>3340.03</t>
  </si>
  <si>
    <t>16530105</t>
  </si>
  <si>
    <t>12497.65</t>
  </si>
  <si>
    <t>16530104</t>
  </si>
  <si>
    <t>16530064</t>
  </si>
  <si>
    <t>16530103</t>
  </si>
  <si>
    <t>16530102</t>
  </si>
  <si>
    <t>16530101</t>
  </si>
  <si>
    <t>16530100</t>
  </si>
  <si>
    <t>16530099</t>
  </si>
  <si>
    <t>16530098</t>
  </si>
  <si>
    <t>16530097</t>
  </si>
  <si>
    <t>16530096</t>
  </si>
  <si>
    <t>3215</t>
  </si>
  <si>
    <t>16530095</t>
  </si>
  <si>
    <t>1844</t>
  </si>
  <si>
    <t>16530094</t>
  </si>
  <si>
    <t>15275</t>
  </si>
  <si>
    <t>16530093</t>
  </si>
  <si>
    <t>1965.01</t>
  </si>
  <si>
    <t>16530092</t>
  </si>
  <si>
    <t>4670.25</t>
  </si>
  <si>
    <t>16530091</t>
  </si>
  <si>
    <t>6450</t>
  </si>
  <si>
    <t>16530090</t>
  </si>
  <si>
    <t>1307.01</t>
  </si>
  <si>
    <t>16530089</t>
  </si>
  <si>
    <t>16530088</t>
  </si>
  <si>
    <t>16279.2</t>
  </si>
  <si>
    <t>16530087</t>
  </si>
  <si>
    <t>3470.04</t>
  </si>
  <si>
    <t>16530086</t>
  </si>
  <si>
    <t>993</t>
  </si>
  <si>
    <t>16530085</t>
  </si>
  <si>
    <t>648</t>
  </si>
  <si>
    <t>16530084</t>
  </si>
  <si>
    <t>515</t>
  </si>
  <si>
    <t>16530083</t>
  </si>
  <si>
    <t>1800</t>
  </si>
  <si>
    <t>16530082</t>
  </si>
  <si>
    <t>5898.07</t>
  </si>
  <si>
    <t>16530081</t>
  </si>
  <si>
    <t>2244.97</t>
  </si>
  <si>
    <t>16530080</t>
  </si>
  <si>
    <t>3069.29</t>
  </si>
  <si>
    <t>16530079</t>
  </si>
  <si>
    <t>4055.97</t>
  </si>
  <si>
    <t>16530114</t>
  </si>
  <si>
    <t>2762.29</t>
  </si>
  <si>
    <t>16530078</t>
  </si>
  <si>
    <t>352</t>
  </si>
  <si>
    <t>16530077</t>
  </si>
  <si>
    <t>16530063</t>
  </si>
  <si>
    <t>16530062</t>
  </si>
  <si>
    <t>16530061</t>
  </si>
  <si>
    <t>16530060</t>
  </si>
  <si>
    <t>250</t>
  </si>
  <si>
    <t>16530059</t>
  </si>
  <si>
    <t>16530058</t>
  </si>
  <si>
    <t>218</t>
  </si>
  <si>
    <t>16530057</t>
  </si>
  <si>
    <t>16530168</t>
  </si>
  <si>
    <t>16530167</t>
  </si>
  <si>
    <t>732</t>
  </si>
  <si>
    <t>16530166</t>
  </si>
  <si>
    <t>16530159</t>
  </si>
  <si>
    <t>16530158</t>
  </si>
  <si>
    <t>16530157</t>
  </si>
  <si>
    <t>16530156</t>
  </si>
  <si>
    <t>705</t>
  </si>
  <si>
    <t>16530165</t>
  </si>
  <si>
    <t>16530164</t>
  </si>
  <si>
    <t>16530163</t>
  </si>
  <si>
    <t>16530162</t>
  </si>
  <si>
    <t>16530155</t>
  </si>
  <si>
    <t>16530154</t>
  </si>
  <si>
    <t>16530153</t>
  </si>
  <si>
    <t>16530152</t>
  </si>
  <si>
    <t>16530148</t>
  </si>
  <si>
    <t>16530147</t>
  </si>
  <si>
    <t>16530146</t>
  </si>
  <si>
    <t>16530145</t>
  </si>
  <si>
    <t>16530139</t>
  </si>
  <si>
    <t>16530138</t>
  </si>
  <si>
    <t>16530144</t>
  </si>
  <si>
    <t>16530143</t>
  </si>
  <si>
    <t>16530137</t>
  </si>
  <si>
    <t>16530136</t>
  </si>
  <si>
    <t>16530131</t>
  </si>
  <si>
    <t>16530130</t>
  </si>
  <si>
    <t>16530135</t>
  </si>
  <si>
    <t>16530134</t>
  </si>
  <si>
    <t>16530129</t>
  </si>
  <si>
    <t>16530128</t>
  </si>
  <si>
    <t>16530161</t>
  </si>
  <si>
    <t>356</t>
  </si>
  <si>
    <t>16530160</t>
  </si>
  <si>
    <t>16530151</t>
  </si>
  <si>
    <t>16530142</t>
  </si>
  <si>
    <t>16530127</t>
  </si>
  <si>
    <t>16530124</t>
  </si>
  <si>
    <t>111</t>
  </si>
  <si>
    <t>16530121</t>
  </si>
  <si>
    <t>53.65</t>
  </si>
  <si>
    <t>16530116</t>
  </si>
  <si>
    <t>16530150</t>
  </si>
  <si>
    <t>16530149</t>
  </si>
  <si>
    <t>16530141</t>
  </si>
  <si>
    <t>67</t>
  </si>
  <si>
    <t>16530140</t>
  </si>
  <si>
    <t>16530133</t>
  </si>
  <si>
    <t>16530132</t>
  </si>
  <si>
    <t>130</t>
  </si>
  <si>
    <t>16530126</t>
  </si>
  <si>
    <t>37</t>
  </si>
  <si>
    <t>16530125</t>
  </si>
  <si>
    <t>16530123</t>
  </si>
  <si>
    <t>16530122</t>
  </si>
  <si>
    <t>16530120</t>
  </si>
  <si>
    <t>16530119</t>
  </si>
  <si>
    <t>16530118</t>
  </si>
  <si>
    <t>16530117</t>
  </si>
  <si>
    <t>22.65</t>
  </si>
  <si>
    <t>16530115</t>
  </si>
  <si>
    <t>999</t>
  </si>
  <si>
    <t>16530225</t>
  </si>
  <si>
    <t>4080</t>
  </si>
  <si>
    <t>16530219</t>
  </si>
  <si>
    <t>16530218</t>
  </si>
  <si>
    <t>244</t>
  </si>
  <si>
    <t>16530217</t>
  </si>
  <si>
    <t>109.01</t>
  </si>
  <si>
    <t>16530216</t>
  </si>
  <si>
    <t>185</t>
  </si>
  <si>
    <t>16530215</t>
  </si>
  <si>
    <t>16530214</t>
  </si>
  <si>
    <t>16530211</t>
  </si>
  <si>
    <t>2114</t>
  </si>
  <si>
    <t>16530210</t>
  </si>
  <si>
    <t>16530191</t>
  </si>
  <si>
    <t>464</t>
  </si>
  <si>
    <t>16530190</t>
  </si>
  <si>
    <t>16530185</t>
  </si>
  <si>
    <t>16530184</t>
  </si>
  <si>
    <t>16530224</t>
  </si>
  <si>
    <t>16530223</t>
  </si>
  <si>
    <t>7065.58</t>
  </si>
  <si>
    <t>16530213</t>
  </si>
  <si>
    <t>3360</t>
  </si>
  <si>
    <t>16530212</t>
  </si>
  <si>
    <t>1745</t>
  </si>
  <si>
    <t>16530209</t>
  </si>
  <si>
    <t>836.2</t>
  </si>
  <si>
    <t>16530208</t>
  </si>
  <si>
    <t>1647</t>
  </si>
  <si>
    <t>16530204</t>
  </si>
  <si>
    <t>295</t>
  </si>
  <si>
    <t>16530203</t>
  </si>
  <si>
    <t>9247</t>
  </si>
  <si>
    <t>16530202</t>
  </si>
  <si>
    <t>2902</t>
  </si>
  <si>
    <t>16530198</t>
  </si>
  <si>
    <t>1652.01</t>
  </si>
  <si>
    <t>16530197</t>
  </si>
  <si>
    <t>16530222</t>
  </si>
  <si>
    <t>292</t>
  </si>
  <si>
    <t>16530221</t>
  </si>
  <si>
    <t>2931</t>
  </si>
  <si>
    <t>16530201</t>
  </si>
  <si>
    <t>1642</t>
  </si>
  <si>
    <t>16530200</t>
  </si>
  <si>
    <t>3305</t>
  </si>
  <si>
    <t>16530199</t>
  </si>
  <si>
    <t>4625</t>
  </si>
  <si>
    <t>16530196</t>
  </si>
  <si>
    <t>4665</t>
  </si>
  <si>
    <t>16530195</t>
  </si>
  <si>
    <t>16530189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</si>
  <si>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</si>
  <si>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</si>
  <si>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</si>
  <si>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</si>
  <si>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</si>
  <si>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</si>
  <si>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</si>
  <si>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</si>
  <si>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</si>
  <si>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</si>
  <si>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Internacional</t>
  </si>
  <si>
    <t>59299</t>
  </si>
  <si>
    <t>59300</t>
  </si>
  <si>
    <t>59301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</si>
  <si>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</si>
  <si>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</si>
  <si>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</si>
  <si>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</si>
  <si>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F7632B279C50CAFD6028F9101C09EC6D</t>
  </si>
  <si>
    <t>3753 1</t>
  </si>
  <si>
    <t>VIATICOS EN EL PAIS TRANSPORTACION</t>
  </si>
  <si>
    <t>F7632B279C50CAFDF54B4232C5BE09AE</t>
  </si>
  <si>
    <t>F7632B279C50CAFDAF27F282CF606F72</t>
  </si>
  <si>
    <t>DCD2D62AEE47D7F3643A0B945F1FEB5A</t>
  </si>
  <si>
    <t>3851</t>
  </si>
  <si>
    <t>GASTOS DE REPRESENTACION</t>
  </si>
  <si>
    <t>DCD2D62AEE47D7F3770E9B923DD74737</t>
  </si>
  <si>
    <t>DCD2D62AEE47D7F3BAC60AD83A4F379E</t>
  </si>
  <si>
    <t>DCD2D62AEE47D7F37F67836875C2B8C5</t>
  </si>
  <si>
    <t>DCD2D62AEE47D7F32480577AE3D9BB30</t>
  </si>
  <si>
    <t>5C69372360E6FAAF5707BC42477A18ED</t>
  </si>
  <si>
    <t>5C69372360E6FAAFA7A5517B36112F5D</t>
  </si>
  <si>
    <t>5C69372360E6FAAFB2BAD7B3D1A37B9D</t>
  </si>
  <si>
    <t>5C69372360E6FAAFD5588E9778CA8835</t>
  </si>
  <si>
    <t>3700</t>
  </si>
  <si>
    <t>SERVICIOS DE TRASLADO Y VIATICOS</t>
  </si>
  <si>
    <t>5C69372360E6FAAFB461C2FD9B2C7678</t>
  </si>
  <si>
    <t>4BA6A7B37DE778C15804A6B01BBFDAA5</t>
  </si>
  <si>
    <t>4BA6A7B37DE778C176786F3DCA3469E4</t>
  </si>
  <si>
    <t>4BA6A7B37DE778C192AA75390390D229</t>
  </si>
  <si>
    <t>4BA6A7B37DE778C1E19415DC740DEA34</t>
  </si>
  <si>
    <t>4BA6A7B37DE778C1D4D886A1FC055E1B</t>
  </si>
  <si>
    <t>B91346508FDDA88D3E8D9BF0FCF7375F</t>
  </si>
  <si>
    <t>B91346508FDDA88D0936660ABD1B3603</t>
  </si>
  <si>
    <t>10AEB55D280DB8BADB36AEE8A5D4DF0E</t>
  </si>
  <si>
    <t>10AEB55D280DB8BABBAAA0F928B97F0B</t>
  </si>
  <si>
    <t>8B05FB95A94F30F5862B4FF3FDB8DFD7</t>
  </si>
  <si>
    <t>8B05FB95A94F30F5A5544207C8704453</t>
  </si>
  <si>
    <t>8B05FB95A94F30F56000618F44330B8A</t>
  </si>
  <si>
    <t>2288.8</t>
  </si>
  <si>
    <t>0FF6692844FE669D73B652628EAA98E0</t>
  </si>
  <si>
    <t>0FF6692844FE669D51E8801712A2B5E8</t>
  </si>
  <si>
    <t>0FF6692844FE669DBE699FEC1B8D0FD2</t>
  </si>
  <si>
    <t>0FF6692844FE669DB3AC564EF989B014</t>
  </si>
  <si>
    <t>0FF6692844FE669D2519E158E0B02507</t>
  </si>
  <si>
    <t>D65A09FBFBD5D22CE9F94CFD7A15E5A2</t>
  </si>
  <si>
    <t>D65A09FBFBD5D22C5EEA1B94FDE4EA42</t>
  </si>
  <si>
    <t>D65A09FBFBD5D22C88031ABEDDE30BB6</t>
  </si>
  <si>
    <t>1C79E0825C081CDF801B1AC3B61D4C3E</t>
  </si>
  <si>
    <t>71FB256ED776F95FC3159D1F286F66D3</t>
  </si>
  <si>
    <t>71FB256ED776F95FAE969505A02F620C</t>
  </si>
  <si>
    <t>71FB256ED776F95F5FD7467B97A6D722</t>
  </si>
  <si>
    <t>71FB256ED776F95FD33A70B8F724E97F</t>
  </si>
  <si>
    <t>71FB256ED776F95F7FDB2EFE6EDC7DF5</t>
  </si>
  <si>
    <t>D2B69C83C30E810C55352F33F3C0FF43</t>
  </si>
  <si>
    <t>D2B69C83C30E810C0AE98610088A4E0F</t>
  </si>
  <si>
    <t>D2B69C83C30E810C3C7C7FBB22F081AE</t>
  </si>
  <si>
    <t>D2B69C83C30E810CB33A74497864FCA0</t>
  </si>
  <si>
    <t>D2B69C83C30E810CE1678DCD21717C88</t>
  </si>
  <si>
    <t>E16F761547610DA89F3291AD465F941D</t>
  </si>
  <si>
    <t>E16F761547610DA82C1E521611BE96F0</t>
  </si>
  <si>
    <t>E16F761547610DA8DAC9C4A7AFC72DE2</t>
  </si>
  <si>
    <t>E16F761547610DA8B88BBBC87FBF2008</t>
  </si>
  <si>
    <t>E16F761547610DA8FE8CD3AF3062B51B</t>
  </si>
  <si>
    <t>E16F761547610DA884F6AA86B3AB974D</t>
  </si>
  <si>
    <t>8DF41B5F46544BF4820662B59FFCBC98</t>
  </si>
  <si>
    <t>8DF41B5F46544BF4E750024062DF8B70</t>
  </si>
  <si>
    <t>309F846EADC67878C391AF586240FE8D</t>
  </si>
  <si>
    <t>309F846EADC67878C20BEBA16950F0AB</t>
  </si>
  <si>
    <t>3751 1</t>
  </si>
  <si>
    <t>VIATICOS EN EL PAIS ALIMENTOS</t>
  </si>
  <si>
    <t>309F846EADC678786A042070E1A33A5C</t>
  </si>
  <si>
    <t>309F846EADC67878018138FDC22654C9</t>
  </si>
  <si>
    <t>1C79E0825C081CDF457A6094D5BF3274</t>
  </si>
  <si>
    <t>1C79E0825C081CDF58AD43FBEDBD1C9F</t>
  </si>
  <si>
    <t>F7655083CD6FB40843CE7EDC9C31189F</t>
  </si>
  <si>
    <t>GASTOS DE REPRESENTCION</t>
  </si>
  <si>
    <t>F7655083CD6FB408B08B96EE8BA22911</t>
  </si>
  <si>
    <t>475EABC725ED6918E70C7E29EBC198A8</t>
  </si>
  <si>
    <t>475EABC725ED691808FAD5D9988E90F5</t>
  </si>
  <si>
    <t>475EABC725ED691832BD4E92F5E308D4</t>
  </si>
  <si>
    <t>475EABC725ED6918E8A62A35A1E78D3E</t>
  </si>
  <si>
    <t>475EABC725ED6918823CD4D6F10982EE</t>
  </si>
  <si>
    <t>88121EC9382E191E494F21EE21AFFA48</t>
  </si>
  <si>
    <t>88121EC9382E191E6BB38092084D9EE7</t>
  </si>
  <si>
    <t>88121EC9382E191EC468CC9157A6684D</t>
  </si>
  <si>
    <t>88121EC9382E191E2134DB3DA2F3F3B4</t>
  </si>
  <si>
    <t>88121EC9382E191E7D9DF311B25461C7</t>
  </si>
  <si>
    <t>06BD2952924AF6540C78B6F448C4EBA3</t>
  </si>
  <si>
    <t>06BD2952924AF6544CC558B797CA69C4</t>
  </si>
  <si>
    <t>06BD2952924AF6544894F78BFD9B0B56</t>
  </si>
  <si>
    <t>06BD2952924AF654BB5BEE5BA3508B99</t>
  </si>
  <si>
    <t>06BD2952924AF654875CF159BB7B1A3F</t>
  </si>
  <si>
    <t>D01A58A70CF20A72C6CFA6614181A683</t>
  </si>
  <si>
    <t>ECC649E52BAEA1C70E3FAF599ECDE0CE</t>
  </si>
  <si>
    <t>ECC649E52BAEA1C7396DDEE217F30704</t>
  </si>
  <si>
    <t>ECC649E52BAEA1C72333E3CFA34FD4FD</t>
  </si>
  <si>
    <t>ECC649E52BAEA1C720B26D27204E4E06</t>
  </si>
  <si>
    <t>ECC649E52BAEA1C765C0C513DB654EF8</t>
  </si>
  <si>
    <t>F7655083CD6FB408E3BFACDB6EC5C956</t>
  </si>
  <si>
    <t>F7655083CD6FB408DA0E88247D2FBEF1</t>
  </si>
  <si>
    <t>F7655083CD6FB4083F589F5742F15109</t>
  </si>
  <si>
    <t>4C928F814B341C5792DC1BCFF56A54FA</t>
  </si>
  <si>
    <t>4C928F814B341C577813644E4BAFCEAD</t>
  </si>
  <si>
    <t>4C928F814B341C5732B8A6B93127513E</t>
  </si>
  <si>
    <t>4C928F814B341C57F96A929BCFAB2198</t>
  </si>
  <si>
    <t>4C928F814B341C5701777FFB1FBC9534</t>
  </si>
  <si>
    <t>FB93A3F65F5B7318B0911F2C4E21BD86</t>
  </si>
  <si>
    <t>0E713893820B95B5524707CDEFDA1674</t>
  </si>
  <si>
    <t>4CA9187977E3A531F6D397BDD231AF21</t>
  </si>
  <si>
    <t>4CA9187977E3A531CC0EAA317668E5D1</t>
  </si>
  <si>
    <t>4CA9187977E3A53136D422D79E8051CD</t>
  </si>
  <si>
    <t>4CA9187977E3A531C8FEBD8A6D6EE66D</t>
  </si>
  <si>
    <t>4CA9187977E3A531EBB71C7291D686E2</t>
  </si>
  <si>
    <t>D0CAA4AE76B02AD6D580A058672217DA</t>
  </si>
  <si>
    <t>D0CAA4AE76B02AD6703DF3D72CC5DF7C</t>
  </si>
  <si>
    <t>FCB46B900439915017509895F4229B2B</t>
  </si>
  <si>
    <t>FCB46B9004399150FC50B8CBE90EFD73</t>
  </si>
  <si>
    <t>DFE452D7523135D4913E6F645E9C741F</t>
  </si>
  <si>
    <t>D0CAA4AE76B02AD6F224D53861F6E524</t>
  </si>
  <si>
    <t>F0FAD65489568E3C1B2335F1B387F137</t>
  </si>
  <si>
    <t>F0FAD65489568E3CC086AD6FE6F3E5D7</t>
  </si>
  <si>
    <t>F0FAD65489568E3C2B94E5CA411A8DDA</t>
  </si>
  <si>
    <t>2B7AA44BC9AEE4D211717F908A950545</t>
  </si>
  <si>
    <t>2B7AA44BC9AEE4D20F3A6B6E291693FB</t>
  </si>
  <si>
    <t>2B7AA44BC9AEE4D268CB64D3E6C4650D</t>
  </si>
  <si>
    <t>D0CAA4AE76B02AD6E927EFC99F3C4055</t>
  </si>
  <si>
    <t>D0CAA4AE76B02AD6D48E25C2F98B2572</t>
  </si>
  <si>
    <t>F0FAD65489568E3CA8D8B1DE4090C2B8</t>
  </si>
  <si>
    <t>F0FAD65489568E3C28F2BAF6DF9B2239</t>
  </si>
  <si>
    <t>85A446FE20291990972FAD5E0018FD8D</t>
  </si>
  <si>
    <t>85A446FE202919909E6C12A3D161B651</t>
  </si>
  <si>
    <t>85A446FE2029199046AD43521EAD729A</t>
  </si>
  <si>
    <t>85A446FE202919907BF9124905F41FAF</t>
  </si>
  <si>
    <t>85A446FE202919907640E8F53D40187B</t>
  </si>
  <si>
    <t>D587F5CF32B593EB78361CB71F096A09</t>
  </si>
  <si>
    <t>FCB46B9004399150842DF6D60E6A6F32</t>
  </si>
  <si>
    <t>FCB46B9004399150A3500ABAE272DAA1</t>
  </si>
  <si>
    <t>D587F5CF32B593EB0DB5FF004F53ABDF</t>
  </si>
  <si>
    <t>D587F5CF32B593EB6D24A6BA1AD035A2</t>
  </si>
  <si>
    <t>FCB46B9004399150D965C99A5D6CABED</t>
  </si>
  <si>
    <t>2B7AA44BC9AEE4D2268764262C378BB9</t>
  </si>
  <si>
    <t>2B7AA44BC9AEE4D218798A5D06064160</t>
  </si>
  <si>
    <t>D587F5CF32B593EB36A89A92DB5B4EF7</t>
  </si>
  <si>
    <t>F36626962B54CE7AA467195D1D53663E</t>
  </si>
  <si>
    <t>F36626962B54CE7A80A709E149B5BBF0</t>
  </si>
  <si>
    <t>D587F5CF32B593EB57535DAAB6C49D64</t>
  </si>
  <si>
    <t>F36626962B54CE7A8F5F1C9F3014C0C0</t>
  </si>
  <si>
    <t>F36626962B54CE7A473A8BB37C56145E</t>
  </si>
  <si>
    <t>F36626962B54CE7A0D4F81A4F1E778C4</t>
  </si>
  <si>
    <t>9BEEA0C7FD3A8DA33E8687F1E3DF320E</t>
  </si>
  <si>
    <t>VIATICOS EN EL PAIS TRNASPORTACION</t>
  </si>
  <si>
    <t>9BEEA0C7FD3A8DA31D516D06C1886023</t>
  </si>
  <si>
    <t>9BEEA0C7FD3A8DA3D27665C4E321ED02</t>
  </si>
  <si>
    <t>9BEEA0C7FD3A8DA3296C5F8FD8B088AB</t>
  </si>
  <si>
    <t>24990E0E06E12F3956F54E2223A029B4</t>
  </si>
  <si>
    <t>0B1B9223E4982FBB62CCA2CD59E5FDE0</t>
  </si>
  <si>
    <t>VIAITICOS EN EL PAIS TRANSPORTACION</t>
  </si>
  <si>
    <t>9F4D9C7CE41B406EC53FC56805BDF43E</t>
  </si>
  <si>
    <t>CBFE48FFBF3EDA76EB1E9F5C50443642</t>
  </si>
  <si>
    <t>633759E2E48A55EC0AB89651BD644A86</t>
  </si>
  <si>
    <t>D9F13CBE51DDC27E897C271DD922AF84</t>
  </si>
  <si>
    <t>9B5B4460EEF9BE6AEB48B8E92776BABE</t>
  </si>
  <si>
    <t>67E0F3F67E84CE9ADC68E993AE80171C</t>
  </si>
  <si>
    <t>40D6D5EC679514A418C25FFCD9AD614D</t>
  </si>
  <si>
    <t>A01833B84DADB6A8A5CED253FCD2B621</t>
  </si>
  <si>
    <t>A80ECEDD4309CE56F88BFF761F824458</t>
  </si>
  <si>
    <t>21C478E748D6D604BF676005C060BB08</t>
  </si>
  <si>
    <t>E5E4D45F9CFAB9B389B8720DA424F863</t>
  </si>
  <si>
    <t>80DAA42FAA2B698379E295ED38B73E44</t>
  </si>
  <si>
    <t>3752 1</t>
  </si>
  <si>
    <t>VIATICOS EN EL PAIS HOSPEDAJE</t>
  </si>
  <si>
    <t>93C03F3A789CE9F9EF38D0C1137D55A2</t>
  </si>
  <si>
    <t>DA8850634417083812A2CC6402C3EF7C</t>
  </si>
  <si>
    <t>8AB295D31422810DC62EBAFF9C2D3F3F</t>
  </si>
  <si>
    <t>79ECBDA59E45970024AC90F35328C3C1</t>
  </si>
  <si>
    <t>15D14432DA58A834410C8D3ECD645427</t>
  </si>
  <si>
    <t>F114762C8CB8151E8978287188BFDA1D</t>
  </si>
  <si>
    <t>08957E01F2A215A1209DC812A45E172D</t>
  </si>
  <si>
    <t>EC58B910FB21D7CCAEC2916B660B78B8</t>
  </si>
  <si>
    <t>44DC92F708F4ABF7DC9E916D42335ED2</t>
  </si>
  <si>
    <t>0F5BFAE3D6CB1338013EA49DC9262D4D</t>
  </si>
  <si>
    <t>2766BB5EC2C8563EDB9CF39C1DC19B13</t>
  </si>
  <si>
    <t>3721 1</t>
  </si>
  <si>
    <t>PASAJES TERRESTRES</t>
  </si>
  <si>
    <t>79D69CB9D413802042CF8EDE5CA4B7E1</t>
  </si>
  <si>
    <t>A6814C7D57D9BE0338D87275CDFC6315</t>
  </si>
  <si>
    <t>356EEE0F078284E9F88EE3B63D4335F8</t>
  </si>
  <si>
    <t>615077ADC00DD238932DEBE8CBF05FEC</t>
  </si>
  <si>
    <t>F466BB6B59247C434714E6EFFCAFFB3C</t>
  </si>
  <si>
    <t>58FA57642F636C806021FBBFF5EE4D2E</t>
  </si>
  <si>
    <t>ABF36A2C9FDA03073FB8846DF92CBE39</t>
  </si>
  <si>
    <t>3711 1</t>
  </si>
  <si>
    <t>59C707997E1EB5FB394F0AB62584B892</t>
  </si>
  <si>
    <t>294AA0B078F3E134CAC8DE7A4C2A680D</t>
  </si>
  <si>
    <t>29A19266FAE9BD20F43913E70075AE53</t>
  </si>
  <si>
    <t>59D19044E57C1539EF1F60F285732C45</t>
  </si>
  <si>
    <t>A6A546BF1BBB5FCC253C10B40472A113</t>
  </si>
  <si>
    <t>99522131F5C61B6AC4194D8ABB4A0369</t>
  </si>
  <si>
    <t>BA61AA6201B0A2CDBB2DC54E5BF6152B</t>
  </si>
  <si>
    <t>C6C43F2E6DFA23A6982413ADD105F04B</t>
  </si>
  <si>
    <t>89D38116DEC31341C75FC0BF3E3D1773</t>
  </si>
  <si>
    <t>1A307347AEB16E7929A5935C35B2065A</t>
  </si>
  <si>
    <t>502E006AD7BB1CF74046515AD5443215</t>
  </si>
  <si>
    <t>C8B2E52CD503B0B90E54CB27311E8F16</t>
  </si>
  <si>
    <t>B14C91756BC13A2571F9810A3A5ED082</t>
  </si>
  <si>
    <t>64F99D5D86593C0AFB9091D3BDFE3E6A</t>
  </si>
  <si>
    <t>9C222E5A695CE17423482F58B35684C3</t>
  </si>
  <si>
    <t>994C4B8B645B5F3770F7E97268F94A53</t>
  </si>
  <si>
    <t>F29D8E53E8BF75F7F845E0BCCB21C018</t>
  </si>
  <si>
    <t>FE68994FF87964CDB0AA447A126E9A45</t>
  </si>
  <si>
    <t>165DD6D1DCD250FF6F0C885911B8A49D</t>
  </si>
  <si>
    <t>8AC52CBC410C980D04F8B6F065355335</t>
  </si>
  <si>
    <t>B7304AB1FAF6216EE345B091EE60BEB9</t>
  </si>
  <si>
    <t>DD87D4F8A202654FC39C0CAE936E5E40</t>
  </si>
  <si>
    <t>F3550F7A5CA2B9E367DD4DDFD48F120B</t>
  </si>
  <si>
    <t>25CE6A13F755BE4EB90D69BA94433E16</t>
  </si>
  <si>
    <t>0F9592B6AAC2406A3E8EA57976D952E3</t>
  </si>
  <si>
    <t>8EB47F5F0B08C1B8FEDC9302B4B3FF47</t>
  </si>
  <si>
    <t>AC6F44EDAB40D7B8CC101542E1AD5C56</t>
  </si>
  <si>
    <t>A4D0EFE42E507C2DCFE5A8B38CC49A47</t>
  </si>
  <si>
    <t>6095E2BDD62A79436668B2FAF1D1C6C0</t>
  </si>
  <si>
    <t>0FF5BDA12CB92F72D0154C6C4FF86B90</t>
  </si>
  <si>
    <t>5F3FF0A25AC6A63B4A98F3531D96EBA1</t>
  </si>
  <si>
    <t>3F2A7461E4E8913C1C226E2B6CDD8DA1</t>
  </si>
  <si>
    <t>CF9B34B9D7A40E565D4782DDCF300646</t>
  </si>
  <si>
    <t>0347C0087D7DC52214159A1E5EA95241</t>
  </si>
  <si>
    <t>F72E23BD30FFE7DCB94652849EF6B3F7</t>
  </si>
  <si>
    <t>5989F700C088874A2CD2470D89A3ABDC</t>
  </si>
  <si>
    <t>FFBD368565B683712C87553BDB185D6E</t>
  </si>
  <si>
    <t>AB878F2CF8CB5854BEFB5767EE93FB1D</t>
  </si>
  <si>
    <t>AABAD516EB72131DD81CCF4F25EF9B27</t>
  </si>
  <si>
    <t>693E827F857DB224758E0D8ED6BB8914</t>
  </si>
  <si>
    <t>71B3D0B7982A2D203F7596350B9595C5</t>
  </si>
  <si>
    <t>5B82EBA55B368FFD2D53817CB6D52423</t>
  </si>
  <si>
    <t>AF11D6A8A9E9C8A8E935E8DBD2AA3A86</t>
  </si>
  <si>
    <t>1F18D7F5DF20621213050BD259AE4587</t>
  </si>
  <si>
    <t>4E0CE1D7187D0B0E885C7E0C24470C0B</t>
  </si>
  <si>
    <t>E5BBCFA379AB9B73726DE8FE5DCE3F14</t>
  </si>
  <si>
    <t>1E195B17BE0C0B8947A44D1C2688DA4B</t>
  </si>
  <si>
    <t>097EC3EBCE5EE373D31CC7B8D25DABE5</t>
  </si>
  <si>
    <t>7492B4C6221AC7A6FD79E010844E4C2E</t>
  </si>
  <si>
    <t>4420CA5EAE4500004D86E4F08DA9B9BE</t>
  </si>
  <si>
    <t>8142581C02AE5F4755845E5638F2B3DE</t>
  </si>
  <si>
    <t>F094148D16EE74FCA38C172A21DD5EA3</t>
  </si>
  <si>
    <t>85BC94FCFC66BE1E815193FD5E68AB4C</t>
  </si>
  <si>
    <t>DEAC7A2438B2172AB2F56FFA93F78C22</t>
  </si>
  <si>
    <t>0F064EEA48324E6C4BA4735806705D31</t>
  </si>
  <si>
    <t>F8DBE3D6F15F5D099DF30B594871F2E7</t>
  </si>
  <si>
    <t>BBB7B106E532F87E1D79FB0D9539C9EE</t>
  </si>
  <si>
    <t>1EDCD3BD21BBF7A0CB654B6A33226029</t>
  </si>
  <si>
    <t>168464A3A7401F7EE5FD24860D95BEA4</t>
  </si>
  <si>
    <t>9D29B9C59AFF3844F2FB3BE7DF269526</t>
  </si>
  <si>
    <t>FD88AD4C6BCBFAC0E1A4CA50D7C2BA5E</t>
  </si>
  <si>
    <t>5C63ED1CB3DE9CEBE113C669612BD4ED</t>
  </si>
  <si>
    <t>5DD60DD1513BEBB2F1B8E97C83DCB646</t>
  </si>
  <si>
    <t>03DC8416A0D0B2B98868EC9AAF5BB172</t>
  </si>
  <si>
    <t>85F3102A3CA6877D187E02A69C6DC5CC</t>
  </si>
  <si>
    <t>E211DCF7292A6C1BB75900137DF6C7C1</t>
  </si>
  <si>
    <t>43A3C319A471CEB88DBADE3A85D9551A</t>
  </si>
  <si>
    <t>A81080F98CF87F55CBEB80AE558B02BA</t>
  </si>
  <si>
    <t>396CC6863A8D5210FF09ECD310AC90E9</t>
  </si>
  <si>
    <t>903CCCA92BEEE03D6DBC20B723C18623</t>
  </si>
  <si>
    <t>44B33FB7614F03F901809E3CCAE71786</t>
  </si>
  <si>
    <t>0909129985496D5DD062918AB9B17333</t>
  </si>
  <si>
    <t>43BC4A28598C9C49FB73070A4A4E32A7</t>
  </si>
  <si>
    <t>E2A1AF0AC328D3E2B36C4F7AA08E298F</t>
  </si>
  <si>
    <t>657EB54E78F09FBA39A8C713A3F70847</t>
  </si>
  <si>
    <t>958C46CA2F43FC18F63CD432BC765758</t>
  </si>
  <si>
    <t>894CDF5C7B8906A4F0FF3A067B206377</t>
  </si>
  <si>
    <t>43A348FB84897559C019F369068DEF5E</t>
  </si>
  <si>
    <t>025EDC920C847F258C8B4EDB3F0F95D6</t>
  </si>
  <si>
    <t>26E535BFB3E1452C9F713F8A7A0E7377</t>
  </si>
  <si>
    <t>8FA5A0156B2C4A976C09FC8751EF9B72</t>
  </si>
  <si>
    <t>C9149F9ACCBBB6A57E56FE5A3EE5EE47</t>
  </si>
  <si>
    <t>2F8486C30BA287797B99D65947476112</t>
  </si>
  <si>
    <t>E51F4B56B4084714365FD61831C63017</t>
  </si>
  <si>
    <t>A33668959A37DA6BB7D86BF32B1C3864</t>
  </si>
  <si>
    <t>383612D21BF5EBD52049CEA46BF54ABF</t>
  </si>
  <si>
    <t>21D0FC5786A1D75C15B6DF9DCBCC0092</t>
  </si>
  <si>
    <t>33B74D8D06F0646C8420B3E4DC5B6F8B</t>
  </si>
  <si>
    <t>A376A5F1B591F92108D174CD8EEE3CC4</t>
  </si>
  <si>
    <t>225DFACCFD8669788D8030E079382253</t>
  </si>
  <si>
    <t>D64F9F4469A71CF49559D79A4F38B9D2</t>
  </si>
  <si>
    <t>DE04C396F5B38EE476CF033040BDA3C4</t>
  </si>
  <si>
    <t>E923F6BE4BB754C1B8CFE711FBABDDE9</t>
  </si>
  <si>
    <t>03AF2664891F3BCED4E9C7B250B20D2C</t>
  </si>
  <si>
    <t>5A2C2C447BBEA20869C7BE1187DAE50B</t>
  </si>
  <si>
    <t>5D173A93FAE0B75DE2281B835ED77125</t>
  </si>
  <si>
    <t>D6C169FFCE356599210252DFC9B42D39</t>
  </si>
  <si>
    <t>215615EC4C7B5A37D440310A56B702E6</t>
  </si>
  <si>
    <t>ED48DB54AF5514EB8AD8A4F7E1558242</t>
  </si>
  <si>
    <t>BF004F1C03E6D10643D44D47AEE0C376</t>
  </si>
  <si>
    <t>C61028A7A654B59E396BF90BA03F9A24</t>
  </si>
  <si>
    <t>0B3EF826B5ABEA408DE70B8DFFB5C3B9</t>
  </si>
  <si>
    <t>4956A361F068F7901BD95C05FF09DF36</t>
  </si>
  <si>
    <t>09D110CA277D88A8C95E17BC6FD322D8</t>
  </si>
  <si>
    <t>E951E2ABAFEA76F2B8F70F05FD1AFCB9</t>
  </si>
  <si>
    <t>85091D5AF4DF3F206E156338CFF18098</t>
  </si>
  <si>
    <t>26BE501A261CD31BE1CDEE037337F7C1</t>
  </si>
  <si>
    <t>263C290DB6D431E7E59485280E36B2FB</t>
  </si>
  <si>
    <t>0678FCFB2FCACA0FC35CD148FB2948A4</t>
  </si>
  <si>
    <t>A4015900B28FA57143C8D07098E6A278</t>
  </si>
  <si>
    <t>FCAE662959B1B796573622DD7E07746E</t>
  </si>
  <si>
    <t>DD8C8F6F66947633F7DFA16EF2639E2B</t>
  </si>
  <si>
    <t>6096F72E3B8F17E030BCFF0F39305A48</t>
  </si>
  <si>
    <t>9F28CE353A2A09055B50EF18F1BF0B25</t>
  </si>
  <si>
    <t>412B3A8D0B18716FF9132CAB3F9EDBBC</t>
  </si>
  <si>
    <t>E2C0EE4C65A329C1D15847D774AC82D6</t>
  </si>
  <si>
    <t>A6CD75DF14435599FBE194E67C13BE1E</t>
  </si>
  <si>
    <t>D282D352DBD38D4CFE1F52F4AE88FDF5</t>
  </si>
  <si>
    <t>0E0A8FD0A0DC5EA39E808AF712291CF4</t>
  </si>
  <si>
    <t>557CB3767FBC01F4D0C297495480EA2D</t>
  </si>
  <si>
    <t>821F21454ECBC51604D793A0DB005CF8</t>
  </si>
  <si>
    <t>63CE6DE0893FEEA2129AF5B59A56AA0A</t>
  </si>
  <si>
    <t>90C7908BBC94CB1A3A577EEC97919269</t>
  </si>
  <si>
    <t>8A398BB5E5363A97BBEAAD58C0929D5E</t>
  </si>
  <si>
    <t>A7872729B3C91D7BA3326F07D8027FBC</t>
  </si>
  <si>
    <t>28EFB8A6E9C35BAB84B93640A1A8FDAF</t>
  </si>
  <si>
    <t>FEFB10A8417297555BED9219324C2026</t>
  </si>
  <si>
    <t>BCF2FC18CEB01D8F15BE4ECA172B2D3C</t>
  </si>
  <si>
    <t>B42EA1A2E16CAF76958FD404D09F00CA</t>
  </si>
  <si>
    <t>76B8419145E2BF7A96A9898707D7717E</t>
  </si>
  <si>
    <t>322802DAA1F593405688F0D76BE5EB3D</t>
  </si>
  <si>
    <t>A259F24229A61BB4DE01DD019ADC78FB</t>
  </si>
  <si>
    <t>5919CB04DA14B07DE09F508B3C630AE1</t>
  </si>
  <si>
    <t>7D86A99876A10B9A7865AD57470B6240</t>
  </si>
  <si>
    <t>636C11402D8E913F14B2B35998F61124</t>
  </si>
  <si>
    <t>E05B4FE2F6105DC840EB340156C6617E</t>
  </si>
  <si>
    <t>D3E9A58F7C68BDD47B5DD5195AD22885</t>
  </si>
  <si>
    <t>07D111EA073F5BD4AE548C61ED1CD180</t>
  </si>
  <si>
    <t>2489EA8E7D91A7ECA28FEC541E2ED3C1</t>
  </si>
  <si>
    <t>0971FFF2A8DD99F5C04D74E23B3C1244</t>
  </si>
  <si>
    <t>C80C8DF040722AC47D2CCB6E09A49DBF</t>
  </si>
  <si>
    <t>9E64E6D136B8B23005A1D2A0A3503565</t>
  </si>
  <si>
    <t>C6F58B934416A2C1966F39312CD6DC15</t>
  </si>
  <si>
    <t>85D0753AB21245E8F042C08119CD8F61</t>
  </si>
  <si>
    <t>2B70F4A32682B122D7D310383C0A6BD5</t>
  </si>
  <si>
    <t>02C88C8D9ADBF0DFC1F6A649526489CB</t>
  </si>
  <si>
    <t>571B0EF04683300880F36E9082084AAB</t>
  </si>
  <si>
    <t>AA3890E6EAD6C56D98C11B6946EDE9DE</t>
  </si>
  <si>
    <t>C7868DEC337AF3F092B0C6F52A73B41B</t>
  </si>
  <si>
    <t>81440C609F287D4C001BF09F5BCA1BF8</t>
  </si>
  <si>
    <t>F9E81C5BFCAE15D8BE8F90869F0DD387</t>
  </si>
  <si>
    <t>AC3BBC2C4739CB3C17B076D15AEDD380</t>
  </si>
  <si>
    <t>3174BF87BAFDF8B866E7F67E2D0E6284</t>
  </si>
  <si>
    <t>91F3CC1A1BAE20BB933CD71E6FA9E069</t>
  </si>
  <si>
    <t>72E0924DA1CDC6EDCD42549C83017C04</t>
  </si>
  <si>
    <t>59D6135F453122A512C35EE72C90AB4E</t>
  </si>
  <si>
    <t>139C44E11D6F81A7E07DD26587C846FF</t>
  </si>
  <si>
    <t>538FE7270299437C73EF8674791B377F</t>
  </si>
  <si>
    <t>A02422D1E97A8DEE3F2AF51D437C058F</t>
  </si>
  <si>
    <t>7ADF9722BA781AED51535B3E3245740E</t>
  </si>
  <si>
    <t>57FCF541092293CCF762E6EBB7E0C883</t>
  </si>
  <si>
    <t>4E12DF3AC83D8CF67469235C7D8B4BA9</t>
  </si>
  <si>
    <t>ECD4F618A65D8279EB866FEA95A2DE8B</t>
  </si>
  <si>
    <t>ABEDC8C65BBB0BA6CA5F1E7FB8F0D7F2</t>
  </si>
  <si>
    <t>7D946D864AB52163217DF783B0186DD7</t>
  </si>
  <si>
    <t>DF3D30087E42E5F2E0568B807F1E63F8</t>
  </si>
  <si>
    <t>1F987BE4B787793EDC3833BAE12F3C90</t>
  </si>
  <si>
    <t>F486A70FD21478B93BFD6C51CDCF36D2</t>
  </si>
  <si>
    <t>CA1BA46095D6EE39CE79613B057383C2</t>
  </si>
  <si>
    <t>EAE2DCB753E17882282897CBBD862FBB</t>
  </si>
  <si>
    <t>AC65E8F3B8BAFAC730B6E14925B0C99D</t>
  </si>
  <si>
    <t>2C9BE091028CB830EF3AFF2DBBF0BC04</t>
  </si>
  <si>
    <t>CF4C264F0EF2FC2457F55607EA90A958</t>
  </si>
  <si>
    <t>65B5920C6366B0365C117DF48EF9436B</t>
  </si>
  <si>
    <t>6C905EB09F316D56D80D449D85D3E00C</t>
  </si>
  <si>
    <t>D95BDF4F3A69491EEC679054DE091C5F</t>
  </si>
  <si>
    <t>13A9EC1CC457536150DEE928181B7BCD</t>
  </si>
  <si>
    <t>6D3CE0A6E7B9457CBB36A9C69E66AAEA</t>
  </si>
  <si>
    <t>4DD46643D54C39296FC2D754D4FD8A2F</t>
  </si>
  <si>
    <t>9A982FC9044E4D4FA04D0F68EF866924</t>
  </si>
  <si>
    <t>24BC7A2B2071346103D3A350E7FA007D</t>
  </si>
  <si>
    <t>A00095A6313D864318B119850B5EBDCE</t>
  </si>
  <si>
    <t>C0033629B37715FB9B1E246E5F8A6CA4</t>
  </si>
  <si>
    <t>F3A00EF73E3E5F4A7919E90BD457481A</t>
  </si>
  <si>
    <t>2EA00CF0E37140A03F6B69C69A7154B4</t>
  </si>
  <si>
    <t>7AF58E85CB3EE0F52E7DEC2EDB0D8A13</t>
  </si>
  <si>
    <t>AC3759ED08CA2C05CE80B6218182A4DA</t>
  </si>
  <si>
    <t>4111E4F1E4CD17E6DDED892544D1B315</t>
  </si>
  <si>
    <t>16F981E039E125A1A98144EC49FB2D51</t>
  </si>
  <si>
    <t>5CC39D54DC4506F29B991F4A17B147AD</t>
  </si>
  <si>
    <t>128C11388A518E42AA87EA1CBF789D0E</t>
  </si>
  <si>
    <t>67F55F8DD4120EBB0F211B6DA707C20C</t>
  </si>
  <si>
    <t>D27E62D9E81727F394B788A1B17C221A</t>
  </si>
  <si>
    <t>B982C8E4A6A3D2CF11E3AED8C2E59B23</t>
  </si>
  <si>
    <t>E018149DDC691161FF8BF479549B8811</t>
  </si>
  <si>
    <t>513CEFDB3BB5D962DA93D0C61EC98B9E</t>
  </si>
  <si>
    <t>B67273FB70A5D8AAFF9E864330673798</t>
  </si>
  <si>
    <t>42857477DEE724A307DC4E8A736B83DF</t>
  </si>
  <si>
    <t>474698646BB0E64BE3F7FEC742F60353</t>
  </si>
  <si>
    <t>AB2EA5994C5D11D89306350EA1B6ADD3</t>
  </si>
  <si>
    <t>3DE9D39077BA3ED27E42CE9364127727</t>
  </si>
  <si>
    <t>E2178DF9CA688183270A1D3055B563E4</t>
  </si>
  <si>
    <t>519B0BC20E59519685958E353650FE87</t>
  </si>
  <si>
    <t>B11F8D221A7159637D1415BB432BB5AF</t>
  </si>
  <si>
    <t>EF98F10618CACA89D9AD53EAC4A00460</t>
  </si>
  <si>
    <t>960BCEE8B057BC0D51A9818F049E8C70</t>
  </si>
  <si>
    <t>1EF99C6B3228818B322917AEBE230364</t>
  </si>
  <si>
    <t>403EA9A6FAD9D9D39ED9DE6D521985C8</t>
  </si>
  <si>
    <t>8F9329462407613AEC4F3C319FEA2415</t>
  </si>
  <si>
    <t>9CABC1A98CE2A3FD6ABAFAEC1B771419</t>
  </si>
  <si>
    <t>24698888AFBABA3256975C0EBC806570</t>
  </si>
  <si>
    <t>4CCCEE8DD43080B62B73F60004A36F03</t>
  </si>
  <si>
    <t>141CC2215668F66C601754394FA45EF8</t>
  </si>
  <si>
    <t>A4CD5C8A2BF19FC18F7BDC01CFAE6624</t>
  </si>
  <si>
    <t>63FBF775066301143431F1F8ABC7C8D9</t>
  </si>
  <si>
    <t>3B5C32092D2811F7E9CB92083389DBB2</t>
  </si>
  <si>
    <t>22EA62D5D7FE09A82E1AFAC13A6F9800</t>
  </si>
  <si>
    <t>21EC12516834DDFF2BDA124D586144E5</t>
  </si>
  <si>
    <t>904CF0F1FD6C413F6E3CCA16B3CD6BBE</t>
  </si>
  <si>
    <t>A9251D0863C1452256A791246CCB4A8D</t>
  </si>
  <si>
    <t>2C651C95814778C03636A3EC2002FAEE</t>
  </si>
  <si>
    <t>FC8A43486BC06FAA4811EC64B8F3574E</t>
  </si>
  <si>
    <t>EF3480D0418F61BCA866FC506DE5181F</t>
  </si>
  <si>
    <t>E0BAAE8839B8C30B0EB593B9767354FB</t>
  </si>
  <si>
    <t>1D7920501C61C9E991E910382A9C55FF</t>
  </si>
  <si>
    <t>0BAB19EF0869282A0C50A3DD32C604F5</t>
  </si>
  <si>
    <t>DCA3561ED820DCF68D5A980AEEA2BF31</t>
  </si>
  <si>
    <t>CDE2AE13934B9F04BA3523EA7F74EED3</t>
  </si>
  <si>
    <t>DCCDDD639DB2E3F7D3E9E382FD0BD545</t>
  </si>
  <si>
    <t>E1E6506D3253AD1B44C980834DAB6FE8</t>
  </si>
  <si>
    <t>89C1AF7C07B03613B6AD7C367F789302</t>
  </si>
  <si>
    <t>6706890435F5A5D8924A86957F8E1A16</t>
  </si>
  <si>
    <t>5BBDF2A4C126FD55C37549B1BA681515</t>
  </si>
  <si>
    <t>618DD3B76463B37DC74D0E2E772B8853</t>
  </si>
  <si>
    <t>4BF869FC73E3C484D734A0B3D36F9C45</t>
  </si>
  <si>
    <t>5982B42D0A8391F0DD0010B4B3805460</t>
  </si>
  <si>
    <t>D699E17B0C82B05ACB4FC44256670199</t>
  </si>
  <si>
    <t>EC90D580DD74A78AE569B09CA64543F2</t>
  </si>
  <si>
    <t>5A53216A38DB2691ACD7121B2F74885E</t>
  </si>
  <si>
    <t>291924448B28C3A8BD295756432D839B</t>
  </si>
  <si>
    <t>8AB8294A089CDB85E2199EEDF0D83201</t>
  </si>
  <si>
    <t>BC7E359CF3EBA19E94535905A0DC28B7</t>
  </si>
  <si>
    <t>E392172C149A00F7F55A83C3D1E13D1D</t>
  </si>
  <si>
    <t>92C182A0E46771DAD4B52D8105FB093F</t>
  </si>
  <si>
    <t>C0BAED959692FFC19C7E1A3D125F94BA</t>
  </si>
  <si>
    <t>A571B077F90EC2EA3033ED6131FB3928</t>
  </si>
  <si>
    <t>D64A2098CE94B2332E1895BEEAAEF826</t>
  </si>
  <si>
    <t>C06FB36C94CE8D7DE7EDF9FBC0189742</t>
  </si>
  <si>
    <t>0C6403EBD8B2BAC6BCF300CB70C1B88A</t>
  </si>
  <si>
    <t>C80D1F9E423681348BBB1979980C6565</t>
  </si>
  <si>
    <t>2B6004DB96F1AAC160500E1E9B3E6277</t>
  </si>
  <si>
    <t>D9C2D38EFA0AFA9072F47BD79D988797</t>
  </si>
  <si>
    <t>A57505335F2A7D7AD42F6A74D00E2072</t>
  </si>
  <si>
    <t>6C1A634AE06C6BB1860D379278F88E40</t>
  </si>
  <si>
    <t>F0CBCB3E8B651EC06C71875A263801D3</t>
  </si>
  <si>
    <t>F816439B91F45A9E6D79D11AC50D1FDD</t>
  </si>
  <si>
    <t>517589E7E0CE02BBF98B86FF4A84C1C9</t>
  </si>
  <si>
    <t>AC479BC79C6542C9ACCC8A7FC776E025</t>
  </si>
  <si>
    <t>BD5ED0BC6183146A130A468189CBA151</t>
  </si>
  <si>
    <t>2D5166526EA06BDA7E9E148054162BC3</t>
  </si>
  <si>
    <t>3F01B6F442A3FBDAC60C6E8607AE9731</t>
  </si>
  <si>
    <t>38C24173C2E029A6F342DF6694630A97</t>
  </si>
  <si>
    <t>CDBE8096394C6017EFBE08714AC009C0</t>
  </si>
  <si>
    <t>VIAJES EN EL PAIS TRANSPORTACION</t>
  </si>
  <si>
    <t>AD07C1E893714A209927516C98D03253</t>
  </si>
  <si>
    <t>CAD9BEEACA3F770B3EA1B92D2DB1DD5E</t>
  </si>
  <si>
    <t>0FA4ECDB3B617C531FA7FF561EF9B58D</t>
  </si>
  <si>
    <t>3C7A09EAB8BD0EAB5699D54EC629D26B</t>
  </si>
  <si>
    <t>F9E576259BF58516B79A0AE947589E01</t>
  </si>
  <si>
    <t>6F7CF403912A0523246590C3C7D85E9F</t>
  </si>
  <si>
    <t>9134D0FDB6C067E170C5639141A27CA7</t>
  </si>
  <si>
    <t>239FCBD3BF16730DB2EB778E268C17C0</t>
  </si>
  <si>
    <t>D3FCDD98D677832A52CF6ED7DD7096FA</t>
  </si>
  <si>
    <t>879DD766DB254EB9C688780EBF4C175C</t>
  </si>
  <si>
    <t>56185F6E084EEE14DF2DDB51F6A1337B</t>
  </si>
  <si>
    <t>D432C3B1D01D2A0BF71D89FBC37308C7</t>
  </si>
  <si>
    <t>6D7810387538EFDDA7C2393FCE65A462</t>
  </si>
  <si>
    <t>5FD10648FB64BA789A9A86047115F55E</t>
  </si>
  <si>
    <t>1F7769E1C049ABA976919C08306B41D6</t>
  </si>
  <si>
    <t>9CF063EBE5316800598AAABE6E79BBF4</t>
  </si>
  <si>
    <t>A01BCA97D44A6CCA086EA536C5695B8B</t>
  </si>
  <si>
    <t>D102C1B4AF260548E13368B2EFDE148D</t>
  </si>
  <si>
    <t>F8731642D937F97AFFB1E7FF2E53D1D6</t>
  </si>
  <si>
    <t>132C07AC0753BECB1B4ABD2E7ADCCBA0</t>
  </si>
  <si>
    <t>EAF0A1A06DF0355FFBD1D1C5F1FBAE1A</t>
  </si>
  <si>
    <t>706FE915F760111F1F0F05237EF5F50D</t>
  </si>
  <si>
    <t>64EF2EE229178D18363D24B79BF95DB3</t>
  </si>
  <si>
    <t>3A5DEA332FF122F1FB9EE3DDE75B5DD2</t>
  </si>
  <si>
    <t>E043304AC7FBCEAC7E08A85BCCD7334B</t>
  </si>
  <si>
    <t>9E4F9E8B086388CF3563DB6CB550E96F</t>
  </si>
  <si>
    <t>1B4DCB79866CD68F61E3CDEF15282824</t>
  </si>
  <si>
    <t>D869C50D81BBEE518959A3F45752D9BE</t>
  </si>
  <si>
    <t>15A69284B1BF874377C7E21F5A26C430</t>
  </si>
  <si>
    <t>293FA6B188D6F609F762D44D1A2A7330</t>
  </si>
  <si>
    <t>D69616619A32B47F9721E204AF81F090</t>
  </si>
  <si>
    <t>A35AA6B125449069F8CBF17E5B09C211</t>
  </si>
  <si>
    <t>F77186FB077D3A2AFC20C10FF0FC7FE2</t>
  </si>
  <si>
    <t>63308F5FF9D2FDFFD24FAFD79660A3BE</t>
  </si>
  <si>
    <t>6EB9D60A2EC25F9FD504B24403668769</t>
  </si>
  <si>
    <t>607705B1D894E2BE72538DA8F0B209E5</t>
  </si>
  <si>
    <t>7447865ED23BFF1211B6038FE74075D5</t>
  </si>
  <si>
    <t>5F8A1320C713F529C5739A729907D38C</t>
  </si>
  <si>
    <t>D5A75C06D2742B33552F0D84C705663F</t>
  </si>
  <si>
    <t>21C4AD03164DB1B5D797E779AA30EAEA</t>
  </si>
  <si>
    <t>FC3D14717E3EF261BEAF5982CC3926AC</t>
  </si>
  <si>
    <t>09AAA62A0F2EBE5AB13AD7B69E441729</t>
  </si>
  <si>
    <t>F12A2B0692C24AEEA3B22E689D243E37</t>
  </si>
  <si>
    <t>C32BFC0AE52ACBE46CB45313F9A1202A</t>
  </si>
  <si>
    <t>94F5202918F0365A5DB1754089436EF4</t>
  </si>
  <si>
    <t>6FF9691DE682B2E6A5AD6602C093167B</t>
  </si>
  <si>
    <t>DA9C5E71655BD41D737232BC0499F2D2</t>
  </si>
  <si>
    <t>E4151B08BBE201E2EE128FA5454581C0</t>
  </si>
  <si>
    <t>79FFB5E8C941F4C06918ABB79DFC3D66</t>
  </si>
  <si>
    <t>E565C67DDFF31F885F2B021F36BF9BD1</t>
  </si>
  <si>
    <t>FB72A8FEA43C51B4F262B4506D859499</t>
  </si>
  <si>
    <t>893F64751119DBEFABB1D5BD65011901</t>
  </si>
  <si>
    <t>FDAAC4393893574DC278F22BF92A62A3</t>
  </si>
  <si>
    <t>056328B5824E18E76BAF33C665AE3CCD</t>
  </si>
  <si>
    <t>5ED0EC9EA9A7F34F971711CF32F630F9</t>
  </si>
  <si>
    <t>2A1C7168A232424B7E045BDB8C41BE25</t>
  </si>
  <si>
    <t>72FBE7BD60D0195950D657F15FD08D85</t>
  </si>
  <si>
    <t>0340ABCFA4786B09E6DD25CFA757D088</t>
  </si>
  <si>
    <t>ECDFBDF05EDE4E827F11919903C05E45</t>
  </si>
  <si>
    <t>CE6462670CFC8ABC4E7C6938D8CCC457</t>
  </si>
  <si>
    <t>0BE57A8F297E2C7DF738FF625A3EEB1D</t>
  </si>
  <si>
    <t>BBA33C49BE33EDFC37D4660619D17B17</t>
  </si>
  <si>
    <t>1BA4A6EED2F3B95519E6E2C119EA0B47</t>
  </si>
  <si>
    <t>031E7F6DF8BC9D2B8DB6469A0864D622</t>
  </si>
  <si>
    <t>4BF40AE555B03C25187804B97F2BED63</t>
  </si>
  <si>
    <t>89F2C74C31EF2F3ACEAF5917B2A4C4A4</t>
  </si>
  <si>
    <t>A6FF83EBCD29F5C93267918641DFD26A</t>
  </si>
  <si>
    <t>70B298400B4A2297563772EA89DC28E6</t>
  </si>
  <si>
    <t>7B1795842C0E1223E66EA4E1C8D14221</t>
  </si>
  <si>
    <t>EBD67D6898AEED0C877A28E383DB47A8</t>
  </si>
  <si>
    <t>255E45B539BE2DF48F29D7EF17257EFD</t>
  </si>
  <si>
    <t>1601F823FA9C8BD7C6DBA138A91F5E70</t>
  </si>
  <si>
    <t>CF22981BD7022D2D845953C4835B1B3A</t>
  </si>
  <si>
    <t>1E5E163DA9D81BCF1A7144DEB83F6C8A</t>
  </si>
  <si>
    <t>F9CB3B881B3344F4CB1CEB43C4E48422</t>
  </si>
  <si>
    <t>4F99FA47C046998305A673D3BD6A8B01</t>
  </si>
  <si>
    <t>F66DE931E9962C9F65494EB95E4F5498</t>
  </si>
  <si>
    <t>B5D0D3671C5ABD0F0DEFA4E917885EE1</t>
  </si>
  <si>
    <t>9A05CBB9CD84EDF7028F6AE49EE799B8</t>
  </si>
  <si>
    <t>18732F48021B9393BFE154A321BD5113</t>
  </si>
  <si>
    <t>7DA441600ACF007EBBC85046EAA6872A</t>
  </si>
  <si>
    <t>63384E7BB4381476E73177428848770E</t>
  </si>
  <si>
    <t>19ED04315289B13634A5555C3246968C</t>
  </si>
  <si>
    <t>7EC250CBBDDEA9510D3A8DE0479D31C6</t>
  </si>
  <si>
    <t>13023B4CF6606F6CD0A9A32E9160B53C</t>
  </si>
  <si>
    <t>6103140E21F0CF555A1D18E5B6117258</t>
  </si>
  <si>
    <t>1486CCCE5C682E7A6EF7995187196278</t>
  </si>
  <si>
    <t>51C9E066E504F01956685ABC9405C9BB</t>
  </si>
  <si>
    <t>35314DCB5EDFE722421B42C22740AC95</t>
  </si>
  <si>
    <t>C4BD71D3C8A704B7DA1ED260A7886FB0</t>
  </si>
  <si>
    <t>29F22DC525335C9A94F1B2CFD953973D</t>
  </si>
  <si>
    <t>0C5618857DE23E6A1473F73F49917359</t>
  </si>
  <si>
    <t>858D546844363AA658FA0FC1C56345CA</t>
  </si>
  <si>
    <t>84ACB2B3AA5EE5847BEAC8A37709C8BE</t>
  </si>
  <si>
    <t>B4D2137F041FD70A668EBA402673BAE6</t>
  </si>
  <si>
    <t>D188BF46B043E9B20F87D026A0688FAC</t>
  </si>
  <si>
    <t>7BF6368DCAEDDF730580E730196239DE</t>
  </si>
  <si>
    <t>919D368DB436BFD2FAAF20400DC622E7</t>
  </si>
  <si>
    <t>1553458EAD87197532459F8453EF7FD4</t>
  </si>
  <si>
    <t>AAEB7C0F1D317106E8D2116478F55570</t>
  </si>
  <si>
    <t>812DDE1783B4DB9B2702C76007CD9C96</t>
  </si>
  <si>
    <t>BCE668921CC5D940E450B56DF058B87F</t>
  </si>
  <si>
    <t>5F5B780073C95034CA85746EEE56F0F3</t>
  </si>
  <si>
    <t>24122.77</t>
  </si>
  <si>
    <t>ADC9F3CB69FA9B9CF1EC94302D800564</t>
  </si>
  <si>
    <t>7CC02D77D37826C917A8AFC16407BD74</t>
  </si>
  <si>
    <t>AAA9D2806CE20D6D459E85D7BC08B308</t>
  </si>
  <si>
    <t>87642C347EB19FE670C8DD321C5A8C2C</t>
  </si>
  <si>
    <t>A3FD2430ECAA7B2CC6E881CBC0A28522</t>
  </si>
  <si>
    <t>45301D08810AE51A32952631472F48CF</t>
  </si>
  <si>
    <t>E151EE0E04F4E1DC49B9B215F5BA29C2</t>
  </si>
  <si>
    <t>08A1A4EB640E10E0625536133BB5DBE9</t>
  </si>
  <si>
    <t>VIATICOS EN EL PAIS ALIMIENTOS</t>
  </si>
  <si>
    <t>40B8D75467092DA9F32D73F54A38631E</t>
  </si>
  <si>
    <t>6A672BAF02A1821070991730322F1EB7</t>
  </si>
  <si>
    <t>B015CF5E7D6C0F9C346972EC01E83299</t>
  </si>
  <si>
    <t>B73CEFDB5C469B80A345522D01400251</t>
  </si>
  <si>
    <t>2EFA26AC9AA7241EE2F713C9BD22EEE2</t>
  </si>
  <si>
    <t>6648FE58745903F43E0FAA3E1D0ED22E</t>
  </si>
  <si>
    <t>52461CCC359E5E261CEA571216E906D5</t>
  </si>
  <si>
    <t>E9AE385E08C73497515DC32AEA26A816</t>
  </si>
  <si>
    <t>2FACF7622183EEA0AF91DA03A2E52366</t>
  </si>
  <si>
    <t>6B0CCAACCE9080CD22C0994CE087F49B</t>
  </si>
  <si>
    <t>02AB3F1A68E6E098178C63F16054F2F3</t>
  </si>
  <si>
    <t>C0CB0D82D9BEF3F66B162F042E9DC24B</t>
  </si>
  <si>
    <t>46B9E5B8D521562D0B0A747CB6BEBAD7</t>
  </si>
  <si>
    <t>C79A3A9D089306DB046A8D819CC7E1B8</t>
  </si>
  <si>
    <t>69171488C937740BF791251DDC94C724</t>
  </si>
  <si>
    <t>32BD8275DF0D869BCB2050EFD374076C</t>
  </si>
  <si>
    <t>BCF267EE8A90CBBD0F41B9AC48BC0260</t>
  </si>
  <si>
    <t>02D3D4770B6A34BF4582DD1793F6F607</t>
  </si>
  <si>
    <t>999C5A2BD0DAF42F1C7995CEB62B08CF</t>
  </si>
  <si>
    <t>0E5247235B30B8E16C830BC5305E664B</t>
  </si>
  <si>
    <t>BF032FBE9C5958D2DDA9A33F94B672CC</t>
  </si>
  <si>
    <t>9ED5D4EBA76DF1588A9FA9FE69ED42FC</t>
  </si>
  <si>
    <t>077ECB242113A1049C086146B840D05D</t>
  </si>
  <si>
    <t>33EDCD607533D05F5EE20D8D24D62A6B</t>
  </si>
  <si>
    <t>C1C4D6CCD8A0BA8FC4302BC456E08FB9</t>
  </si>
  <si>
    <t>61CD854B7CD13BD94A871F28D5C6B9C1</t>
  </si>
  <si>
    <t>8145F4DF1F290A38988877A6C4CC3E20</t>
  </si>
  <si>
    <t>365426B041FCD7E9965DACD838E3194C</t>
  </si>
  <si>
    <t>0FED3AC9A77392AEA3B358B7EB90AAC9</t>
  </si>
  <si>
    <t>780008340790487925FD49BBAD680E02</t>
  </si>
  <si>
    <t>43A4BA1508B1A51A395243CB74955F87</t>
  </si>
  <si>
    <t>8DFA9A9FFE36D395EF8B24AA00288707</t>
  </si>
  <si>
    <t>506AC7B0633B6EA82B53196431D38F15</t>
  </si>
  <si>
    <t>4F5BA26B945C27E30E1828A52C436EBC</t>
  </si>
  <si>
    <t>0D3DB839919B105B4BDC394FF002B727</t>
  </si>
  <si>
    <t>24EC248F374D8FB77BD9837D857E72E1</t>
  </si>
  <si>
    <t>56305A1CE3EA2CBD0E48378F4B218440</t>
  </si>
  <si>
    <t>9F5DF263209543B8D39F5586B9C7B904</t>
  </si>
  <si>
    <t>3D8C6145AD034611A6F8701A39EE4D97</t>
  </si>
  <si>
    <t>E83DCE63863C855CF3A5E3655205E6E3</t>
  </si>
  <si>
    <t>445C02109E11EBF49FE43D32F4BDB8A9</t>
  </si>
  <si>
    <t>EAF7B09BF458C7E4B82C05E331D6DEF8</t>
  </si>
  <si>
    <t>A4041031FC74426E87F426478EF0C4B7</t>
  </si>
  <si>
    <t>47AD898312F856C0491257FAAA7D527D</t>
  </si>
  <si>
    <t>FC9DD1BE79FD84253E35CA50CD2216D3</t>
  </si>
  <si>
    <t>0AD94273D550AC97C439CC684F6EFE88</t>
  </si>
  <si>
    <t>8D41CD7A994748638786C62440BB930A</t>
  </si>
  <si>
    <t>9F15299287822E54BF0D7939B7BFB1C0</t>
  </si>
  <si>
    <t>A57615A0E727447C939ECE2EFD27FF44</t>
  </si>
  <si>
    <t>04685281A9DCEEF3294FEFE3C7E78D48</t>
  </si>
  <si>
    <t>51FF61F62D6FB39D35614A792D97C156</t>
  </si>
  <si>
    <t>E620D278DD3F2C21025E39DBB2352BB4</t>
  </si>
  <si>
    <t>AF1F04BB64384EE4DB3E0C7292654A30</t>
  </si>
  <si>
    <t>6ABA366018F2B40968EA9F826E0B3431</t>
  </si>
  <si>
    <t>09DBAB08340F9FCC5F7BFC1A90F584F4</t>
  </si>
  <si>
    <t>A1D381C8CD756DCAA6AE83D9F33A701C</t>
  </si>
  <si>
    <t>010CFE193D36E06814905A7B0F1E9BE6</t>
  </si>
  <si>
    <t>D334EA1DE93B8BBF3192EB015C37B681</t>
  </si>
  <si>
    <t>0AC0C4576CBCE1AE4C2096A8186C41FA</t>
  </si>
  <si>
    <t>C0F2D5B2FE1D73F8D01318712683979D</t>
  </si>
  <si>
    <t>3642696EC8C33DEDFBD96822B64C921B</t>
  </si>
  <si>
    <t>CF3BEF4F37A74D8066E930E9BA37DF4D</t>
  </si>
  <si>
    <t>B437EA7D443BE860DF427D1506438193</t>
  </si>
  <si>
    <t>66DE3097E521FB6240D72F4B87C33D41</t>
  </si>
  <si>
    <t>B47EF66E7CC241AFB870BEBC0AA7BC65</t>
  </si>
  <si>
    <t>AD04B9CBA027572DC56A61E338DB51EE</t>
  </si>
  <si>
    <t>AD694D2E49D7B96F4887DB68CC228E55</t>
  </si>
  <si>
    <t>B6053867F257B0FAF9BE04129974762F</t>
  </si>
  <si>
    <t>D7A97EDA05B2D0E12D2D7EA0FCD2EC33</t>
  </si>
  <si>
    <t>255AFEC4419233427B67AD7B3CFB3448</t>
  </si>
  <si>
    <t>88269385F6BC5EC523EAB0F03CCCE78F</t>
  </si>
  <si>
    <t>B125CB544C6758CF95A135E9B5C41A43</t>
  </si>
  <si>
    <t>FA6C283C966E4BFC64E64534AFE9C0D9</t>
  </si>
  <si>
    <t>49FC766E39A0BB8DDE95CC6AF722169B</t>
  </si>
  <si>
    <t>878F0224D3DB443EDAA59508D8CF1587</t>
  </si>
  <si>
    <t>D20E8BC7BDFDCB2F2426383EB57FAF2C</t>
  </si>
  <si>
    <t>FED4A30104F9703213C3291EFEC0DC23</t>
  </si>
  <si>
    <t>F3E65BE33244A64C944957D6CC4D56F7</t>
  </si>
  <si>
    <t>09A162817628CC7D7A41367466384E21</t>
  </si>
  <si>
    <t>207FE750B038CF844187B0ABA5CCB45C</t>
  </si>
  <si>
    <t>5C8452C2E328083E24EAC3CE2767A8F8</t>
  </si>
  <si>
    <t>395F5810A022110304126E75C70218D2</t>
  </si>
  <si>
    <t>1362F3D540ED12EC5BF6D47A7925210A</t>
  </si>
  <si>
    <t>F3B2251BDDD20B01AE004C3C9D50A4BC</t>
  </si>
  <si>
    <t>D829668295D8C8D76AC2147F77C7D76A</t>
  </si>
  <si>
    <t>9354F07EFECD232E0017B48A8DF9A0E8</t>
  </si>
  <si>
    <t>E3A02A959424511D243377CE336A0D12</t>
  </si>
  <si>
    <t>8D5DF648BEB8922599FFE450894790D7</t>
  </si>
  <si>
    <t>D5F7FB88DB9DC7F6E28149821869D348</t>
  </si>
  <si>
    <t>1AC9F35D3E5992190DFC4343B0D604FB</t>
  </si>
  <si>
    <t>C6F92DD9BA86674767E288F3A837941A</t>
  </si>
  <si>
    <t>1B54D01E0767D90E886CDAE923CC112E</t>
  </si>
  <si>
    <t>C16134B48B354054773541B47F3FB151</t>
  </si>
  <si>
    <t>7D7D9F8821DCCDF299BB47AB447F3888</t>
  </si>
  <si>
    <t>FF475D1E44C64BF0EAE93FC1E6CD8997</t>
  </si>
  <si>
    <t>1FABC7D0617B988C6A0B82C24E5437FF</t>
  </si>
  <si>
    <t>A8182B9BD91CEB70ACAECE7F807FF7BF</t>
  </si>
  <si>
    <t>38249F45907AC29DFA5CF5B4ACA4B857</t>
  </si>
  <si>
    <t>68C8BB2A98CCD7738ADEA21FE61231F8</t>
  </si>
  <si>
    <t>566F6585A449F85BBB527C277C89B460</t>
  </si>
  <si>
    <t>F8C0CD9272272BAA114F6E497C5BBB24</t>
  </si>
  <si>
    <t>ED0DF69717410042546470BA75873AB2</t>
  </si>
  <si>
    <t>9FD600B340DB14490A301012567EACA9</t>
  </si>
  <si>
    <t>F2F26C205835BC9C8DD21B71BA0F3830</t>
  </si>
  <si>
    <t>5BB09AEC9DC036D8DF163AF5A2860EEA</t>
  </si>
  <si>
    <t>0A6B11F6C2A6628F1C4581D12B6913F6</t>
  </si>
  <si>
    <t>59381A493BD08FDAD6ADB11E671CF3D4</t>
  </si>
  <si>
    <t>7BF452AC98C93EFBC70FF7D0E19D8E63</t>
  </si>
  <si>
    <t>26D00B8CE044FC5564A8ECCBDD9C62E5</t>
  </si>
  <si>
    <t>AF048B7CF7572DE0CB13590BE85A2A32</t>
  </si>
  <si>
    <t>E246C9BF00AE1F3E990C980B71923325</t>
  </si>
  <si>
    <t>7D7890EC0E75505968A27A7D4F0A697C</t>
  </si>
  <si>
    <t>2B287593BF60573618A1E38E3E5F009B</t>
  </si>
  <si>
    <t>9BE28E16050B3212AA03A1EF4DD2CDBD</t>
  </si>
  <si>
    <t>BFC50B4EECA17295A690A3B5DA13052D</t>
  </si>
  <si>
    <t>90775D590E1D4E5554565EFF89B2D819</t>
  </si>
  <si>
    <t>0FB9CF092D3ED3D3026441FDF5DDF19E</t>
  </si>
  <si>
    <t>92A0B71C927B86818AF8F5D20D688942</t>
  </si>
  <si>
    <t>C7C3AF27F754975B9EF970830B737C68</t>
  </si>
  <si>
    <t>635861FF2FD736FE252285CEF0042185</t>
  </si>
  <si>
    <t>DE413B2BC7BF889A093E18DC5CAFADE0</t>
  </si>
  <si>
    <t>F60F20BEB3B9CE801AEE1240A9934172</t>
  </si>
  <si>
    <t>5A16C098F3DC2683005345C94E8B8EF2</t>
  </si>
  <si>
    <t>7534FAB455601FA1748E90C825D38995</t>
  </si>
  <si>
    <t>CCA8707A24C86B6A902FAEA4E32D81E0</t>
  </si>
  <si>
    <t>540389AFCB0EACA0545DDCECC7B37230</t>
  </si>
  <si>
    <t>D7AF9DA0E6C44B72BB19AA48D53BFC69</t>
  </si>
  <si>
    <t>B5FB2A7F177C3BE2F017DCEA8A1203A7</t>
  </si>
  <si>
    <t>648C01C1375734C30A9486E3D92484AE</t>
  </si>
  <si>
    <t>0BAB5C2E80A55860ACBB4980A45D1AAF</t>
  </si>
  <si>
    <t>0F74D2C41F48FA97C84E752D8DCDF9E0</t>
  </si>
  <si>
    <t>79A0AA7EDAD141C4F703599BC0681E79</t>
  </si>
  <si>
    <t>B4C3349562AB8FCE226DA43F8CF61437</t>
  </si>
  <si>
    <t>0045A8DD64C435A484459456E5D118DC</t>
  </si>
  <si>
    <t>57B9188DA5B742619FB3CABFB2F5F12D</t>
  </si>
  <si>
    <t>F05F6056B1E657CEBC62BEC8A2E76FDF</t>
  </si>
  <si>
    <t>90DB88F4D7050A125CC63CAB738413A6</t>
  </si>
  <si>
    <t>74CE1904F8ECFACD331FBBA817564EE7</t>
  </si>
  <si>
    <t>1639AAD937E1C225DF0A28E73644D7E1</t>
  </si>
  <si>
    <t>9D774F5EB3996566BDB83CDC18A26766</t>
  </si>
  <si>
    <t>995847D42D05680E07196D4547B4FE71</t>
  </si>
  <si>
    <t>6D49F546F4B5028B89547154EEB77310</t>
  </si>
  <si>
    <t>C2E9C13382E1D1D8C8D4AE4A13578664</t>
  </si>
  <si>
    <t>50BB17A8BB1B45FEFC49CAC0C82F2905</t>
  </si>
  <si>
    <t>0695DBC0DACD468502F5DDEF37C13996</t>
  </si>
  <si>
    <t>E05DD1FF2924CBDCF2E56D71509FD370</t>
  </si>
  <si>
    <t>7B51BDAE849078249AB3ACFC6483495F</t>
  </si>
  <si>
    <t>97EB37B55A18E5666EC2D58DE8188C9F</t>
  </si>
  <si>
    <t>78CE3D1BF575C971660BBE54633A3D2F</t>
  </si>
  <si>
    <t>AA65DC3CA530933E293825B3659B6801</t>
  </si>
  <si>
    <t>E46415C7386A4CBA467CBF4541CB0B71</t>
  </si>
  <si>
    <t>D9B054F4CFC0555BEE78BD20E00D1FC6</t>
  </si>
  <si>
    <t>4C3821D7084B03EA17941502220D1D7C</t>
  </si>
  <si>
    <t>7D7B890A4D347E8A60EA736E74E968C8</t>
  </si>
  <si>
    <t>8523FC2887F91619BAF20B1805C41C2A</t>
  </si>
  <si>
    <t>EDFDBA0443DBB93E2D180D322B15BDD0</t>
  </si>
  <si>
    <t>8464921329940661F269EEF2E8B06291</t>
  </si>
  <si>
    <t>42EDA3537DDE46ACC4609AF2543F64AE</t>
  </si>
  <si>
    <t>A50AF87CFFE84E7EFD30C725DD19799C</t>
  </si>
  <si>
    <t>EDC3D1DD2A03F7531B46E2FD34A159A4</t>
  </si>
  <si>
    <t>82A2853A6A7FBA92A00E3669EF000F40</t>
  </si>
  <si>
    <t>5E2F8D6E1652D4ACFBD11D96B5BD9B97</t>
  </si>
  <si>
    <t>117F7923FE541A66FD6315C304AE8335</t>
  </si>
  <si>
    <t>4D56F6344EDE4DB51BC9FD5300B707DC</t>
  </si>
  <si>
    <t>F4E3AC3676C8C5D39983D4D9A9A901F8</t>
  </si>
  <si>
    <t>57B5230CF0B88F8CE334294E36D820D7</t>
  </si>
  <si>
    <t>E68164B09D35C50DFF33ED180FB88FA2</t>
  </si>
  <si>
    <t>8D2A9CF355B61837930363E929B5EAEA</t>
  </si>
  <si>
    <t>9230D5E5B35FDA35FAA671EB715AEAAB</t>
  </si>
  <si>
    <t>430A9EC143AFFD3707DFD807DA595A48</t>
  </si>
  <si>
    <t>1EE2DA1445C3C8F3098826EC3C7ADB6E</t>
  </si>
  <si>
    <t>572B064B287548CB476B9E096E90147D</t>
  </si>
  <si>
    <t>100A0D3BD454A8A5A6D71D788E5EAD3A</t>
  </si>
  <si>
    <t>4A575C46BAC855710629D95229FD0761</t>
  </si>
  <si>
    <t>5E13A8D8D693A8EBE1C70E0901A5BA21</t>
  </si>
  <si>
    <t>8C2A9AD6962588183EC3D3A49D9A97F2</t>
  </si>
  <si>
    <t>04F523267FAF17140CFE28EAADD2AA40</t>
  </si>
  <si>
    <t>AF8C1596A990089D4C23A31DB0257823</t>
  </si>
  <si>
    <t>AF4A01D7CCBF8E5E5438474D4E403B59</t>
  </si>
  <si>
    <t>15626B993FE1379AD5015894D1FC2CBE</t>
  </si>
  <si>
    <t>7E28846C977D3916311AF18E67EF8718</t>
  </si>
  <si>
    <t>D7F97B99199773FC3FBC7FA729CE9FD6</t>
  </si>
  <si>
    <t>EBF2EC7FAB22C470C38A109FB4AE2E9F</t>
  </si>
  <si>
    <t>B4EF89D88183E3FDF6F9F8E053AEEFDC</t>
  </si>
  <si>
    <t>8BFCE7CC2EB7A244DFDDCE9035510B1B</t>
  </si>
  <si>
    <t>2EA8B1ED37ECDF203696466680000698</t>
  </si>
  <si>
    <t>F3F881733665FBE720505B48F31B83ED</t>
  </si>
  <si>
    <t>9A885E1C350FF776B02FCEBADE39ADFD</t>
  </si>
  <si>
    <t>FFB969A836C15FAA96EC245CB18B8AB4</t>
  </si>
  <si>
    <t>88ACF7834853CE964B457826A8C74BDA</t>
  </si>
  <si>
    <t>25F9C67F57C58758FA982DA980F0A265</t>
  </si>
  <si>
    <t>7059369CE11D30DA7C81A6CC9F1FAA55</t>
  </si>
  <si>
    <t>CF196482BCDFDE4F25649C0AEFAE616C</t>
  </si>
  <si>
    <t>6719DE0D3FC4F981411B3BBDAD07F90D</t>
  </si>
  <si>
    <t>6A3F7C24CC6DB4DE37043D1AC36AAF80</t>
  </si>
  <si>
    <t>AE6F7341A918CE3D06E2C1115F70B844</t>
  </si>
  <si>
    <t>EA3EDB3AF449992D0D194B184F73DD9B</t>
  </si>
  <si>
    <t>50655AE0814923FA64C99E2B53474240</t>
  </si>
  <si>
    <t>7700B8944FC6853D9934E401BA058D99</t>
  </si>
  <si>
    <t>73B1C09B14E615E5B1F236264EC1F97B</t>
  </si>
  <si>
    <t>50977C4B772B7310CE0EA602062BDAAB</t>
  </si>
  <si>
    <t>7E9FDDE4152EEA852E64408F041FC001</t>
  </si>
  <si>
    <t>2C3796E9464D7835ACFE00D98986A441</t>
  </si>
  <si>
    <t>B15E6944F712C9AD29F1B4A5B89795B9</t>
  </si>
  <si>
    <t>577ABFF41A1770639E6A2E70FE80AB25</t>
  </si>
  <si>
    <t>CD5F17DFEF9ECC11B7A445416580B298</t>
  </si>
  <si>
    <t>A1BE6758F00A3045E8DAD18F079FBA50</t>
  </si>
  <si>
    <t>F19D202A7683D83619666608BC1B9ABB</t>
  </si>
  <si>
    <t>9355AC88F2793C27EF55445D8CEBFC4C</t>
  </si>
  <si>
    <t>4260E61EDB4D7709B14941E62A23BB27</t>
  </si>
  <si>
    <t>DE3205634506CE6C6DADE35B1EE17527</t>
  </si>
  <si>
    <t>8472BCFF7EDFAD3D9BC7AD31F490EDFA</t>
  </si>
  <si>
    <t>C3CC9AE50BFEA949F129C2DF515D4C37</t>
  </si>
  <si>
    <t>E04D69DD59BA057774D43C06ED17AC47</t>
  </si>
  <si>
    <t>CF260D0574A1A76C0F9B8997FAEAE31A</t>
  </si>
  <si>
    <t>F481B8CC3FE55613FB60EBBF3A493A8B</t>
  </si>
  <si>
    <t>28A5310366529047849AAA54E9E92D31</t>
  </si>
  <si>
    <t>AFBEEBCC9B0FA8B6885A25B499F95E6B</t>
  </si>
  <si>
    <t>7C27206FEB595CEA1C0C376E44D60473</t>
  </si>
  <si>
    <t>39E88CB53E4DD0C6EA8F4A53CD1ADBBD</t>
  </si>
  <si>
    <t>A10568F7E28AE3E03513FEC0A3F36E34</t>
  </si>
  <si>
    <t>9F44E632CA0950457ADE4066B75A79DF</t>
  </si>
  <si>
    <t>BE8208273A54EAB0C285741ED34F0A06</t>
  </si>
  <si>
    <t>9DE886EFF9B4288429F255F99AF9117F</t>
  </si>
  <si>
    <t>813CAE8BC37B6517212775DD7550E950</t>
  </si>
  <si>
    <t>A5FCAC50CDE6A0458C975EF6B07F7E77</t>
  </si>
  <si>
    <t>7FB6A20CED1911416DBFFF4044E5D993</t>
  </si>
  <si>
    <t>52A6527971E22555A9DDFFF4EB9AF599</t>
  </si>
  <si>
    <t>18B77CE57DC6BF6A3E2CD60DD330DEF3</t>
  </si>
  <si>
    <t>323A866C22D317FD572CA4E571C83D9C</t>
  </si>
  <si>
    <t>8598D5F261C7CA40CFA0E4B07B46FFDF</t>
  </si>
  <si>
    <t>E6EC9988E7BBB74D2FD2DD7C33A9B30D</t>
  </si>
  <si>
    <t>A7E6F500185A9EEA9E728E93D716A2D4</t>
  </si>
  <si>
    <t>F1FC72A9A10CE8359FF4BC72337EB1D5</t>
  </si>
  <si>
    <t>8844B334CA3FDCF948213B4FA0302F91</t>
  </si>
  <si>
    <t>D412BF7BC834BD28E43E28FE206C1F7A</t>
  </si>
  <si>
    <t>23B2663BDAAC735B9D98E700C00B0629</t>
  </si>
  <si>
    <t>25511ADA7257D39AF831ABAC991C30D9</t>
  </si>
  <si>
    <t>FBF4DFA78DB37DE77B16CD43F8A8241A</t>
  </si>
  <si>
    <t>9C09A0E6C2CE19D4CDDE7DB11285E807</t>
  </si>
  <si>
    <t>0ED16AE20B03900EB2ED14A28B98318F</t>
  </si>
  <si>
    <t>D69FADB46698EA77AB4F00D1E2998620</t>
  </si>
  <si>
    <t>D06CB20E1FBAF9E2DA46D1C91D3DBBB4</t>
  </si>
  <si>
    <t>423D89E09BD3DC0A02291265ABD6302A</t>
  </si>
  <si>
    <t>9B496E7CCC219EC50E9992DEC43D9810</t>
  </si>
  <si>
    <t>FD91E0FFFA8D5762811065F179AF0F58</t>
  </si>
  <si>
    <t>1B298716FBE04EA4599552EAAD5806C2</t>
  </si>
  <si>
    <t>8663A6C2AF351D5BC9E9ABBB70E3702C</t>
  </si>
  <si>
    <t>DA4AE8AC8071D8CEE99804BC7B2464AF</t>
  </si>
  <si>
    <t>8103C919B2B3879930CDAE0B0296C3D7</t>
  </si>
  <si>
    <t>E8CB59392CFB0E756F156D9DAC21422C</t>
  </si>
  <si>
    <t>AA4CBEE849E59D5938061B34B58D5699</t>
  </si>
  <si>
    <t>4D295328B41F39B4BDF725B959384BC9</t>
  </si>
  <si>
    <t>50FD56C22D99BD6BB09C58F4BD05DA18</t>
  </si>
  <si>
    <t>2D8D290FC1AD11439062656BD256E264</t>
  </si>
  <si>
    <t>E31F41F5B6FFEB908C57D7E52BDA5D22</t>
  </si>
  <si>
    <t>4548453ECB65E1C956C4192407E6DB3D</t>
  </si>
  <si>
    <t>3FC09E84FBC8ACC9FB59BEBF279401C7</t>
  </si>
  <si>
    <t>3D1B40A93FEA51A5F19268917EEE5D27</t>
  </si>
  <si>
    <t>10A3BD95AF8F033D454FBD1E3E660E2E</t>
  </si>
  <si>
    <t>F7289D60746E4DDBBB3417C24DFB157B</t>
  </si>
  <si>
    <t>823D04AC7471F2253599753197EBAF1A</t>
  </si>
  <si>
    <t>69677613BCE87F6F0A41276037473C86</t>
  </si>
  <si>
    <t>DBB39CAC689EF8D67CE8B151C12695A1</t>
  </si>
  <si>
    <t>B7C138EF0C12FECF66B2C05FFF646D09</t>
  </si>
  <si>
    <t>06EF9D7855852DD9496F9D16BAFCB47B</t>
  </si>
  <si>
    <t>3BE8F9D6CF112933F70A173C2824FFAD</t>
  </si>
  <si>
    <t>AFFEF954C81D2E5224A487B3EA55F7C9</t>
  </si>
  <si>
    <t>A3094A42757428CFFEE0F164E3E57CFD</t>
  </si>
  <si>
    <t>C7F2DFB6B030B3388ED40C2EFF8BB10C</t>
  </si>
  <si>
    <t>450800D990074A534FD057497C28FA27</t>
  </si>
  <si>
    <t>1DCF4079C72930691A9E5F730BC0D0F7</t>
  </si>
  <si>
    <t>86AD89B21EEE3BA5D5AAE7D71B757353</t>
  </si>
  <si>
    <t>6B0C614D76F1DA70878BBB9F1B617809</t>
  </si>
  <si>
    <t>804C9BCF0B5BCA70D271C1978216B232</t>
  </si>
  <si>
    <t>69457B38BFB293E41C53882C037734BB</t>
  </si>
  <si>
    <t>83B812E9E2C38221A58628085171B0EF</t>
  </si>
  <si>
    <t>0A0F7D90DB3342A73B7423FA9261CE17</t>
  </si>
  <si>
    <t>2D325B6FE58802592EAE676C504C9BC4</t>
  </si>
  <si>
    <t>249EEB06E32C4A2817D05F9BA0A71575</t>
  </si>
  <si>
    <t>129DB82E45DF9C9CAE59006349B35C2B</t>
  </si>
  <si>
    <t>24E4612A502C5A7FAB16A11D17A3F9B2</t>
  </si>
  <si>
    <t>FFD0BFC74F8F160A97C673597D3FEDC7</t>
  </si>
  <si>
    <t>2C4BCE5A8F30EA7AB71802F60EF47047</t>
  </si>
  <si>
    <t>F6448FDC7709780A43F3E2E07A054080</t>
  </si>
  <si>
    <t>0E9E3425FE62D183AA601ACF13AB2691</t>
  </si>
  <si>
    <t>711EBD4B2477C43067421F6BE4879A0D</t>
  </si>
  <si>
    <t>F0EA5E10AEFCA1D98A6A9E88AB2DCDCE</t>
  </si>
  <si>
    <t>45517363E40ABE77709B8CD3FA1F7B13</t>
  </si>
  <si>
    <t>ED94A2D54756601D435A3452D280570C</t>
  </si>
  <si>
    <t>5EDE3EA4B719D1701BC31474EC053B64</t>
  </si>
  <si>
    <t>1E176FE0DB89E3D687BC95904CA27D02</t>
  </si>
  <si>
    <t>5725DE755E65E5EBD51411A1DA93095F</t>
  </si>
  <si>
    <t>99326562708FC6E2391072F9EEA4DDF4</t>
  </si>
  <si>
    <t>EBF40A9ECC53671FAE132CC45B3D3DF6</t>
  </si>
  <si>
    <t>ECB9D56A84125B14729D96B9AB0A2499</t>
  </si>
  <si>
    <t>2EE8CE0E87900692BDEA9D76223E8A40</t>
  </si>
  <si>
    <t>A0D3CACA123CC42AFC7B1234218B0550</t>
  </si>
  <si>
    <t>3EAB4485F487589AD04A027699F82911</t>
  </si>
  <si>
    <t>4AEB7A67E2E456055CA579206D386921</t>
  </si>
  <si>
    <t>499E13CC989B80EB3C776AAE793A6F94</t>
  </si>
  <si>
    <t>1596726E3EFA92A3A49D3521770A3C8A</t>
  </si>
  <si>
    <t>773634672DFF78386D992AC1CBAAB4A3</t>
  </si>
  <si>
    <t>7A0CF0720700882353FA4D20C1534A22</t>
  </si>
  <si>
    <t>8CDD5C57A483B42944C50120CDCCDDE6</t>
  </si>
  <si>
    <t>7811CF39B4390F7884D5ACB91C06431E</t>
  </si>
  <si>
    <t>F0CAE90057CB927D9E45AAE0CD1C4FBB</t>
  </si>
  <si>
    <t>9C248BFF858D38AAB7C07F7CCA12707B</t>
  </si>
  <si>
    <t>D2F4DC7B3C34B08401D075677D6FCCC3</t>
  </si>
  <si>
    <t>FB3D44E3E34515704632A7C11624316E</t>
  </si>
  <si>
    <t>1C8B637C7304244EE2F480BA1A3D2C89</t>
  </si>
  <si>
    <t>29DF7C0B80241CABE743A08F1D2230CC</t>
  </si>
  <si>
    <t>F25D3CF8C888ADCA4DA0A61AF57519BD</t>
  </si>
  <si>
    <t>3E514D0389C3910476B4635F3F64CCB0</t>
  </si>
  <si>
    <t>33E32CB65CCDF20253B019620797563F</t>
  </si>
  <si>
    <t>AEF649BB4B1D55074311DB26CFE54EB9</t>
  </si>
  <si>
    <t>D8BC9AEA64456D7C6828818BA1811944</t>
  </si>
  <si>
    <t>5AFD1FC5C1772FA7A04CF25350557ADC</t>
  </si>
  <si>
    <t>DA3B601E85D09C043D59425909D9AF65</t>
  </si>
  <si>
    <t>BB2F96D8D224615B2ABADEF8B90E9454</t>
  </si>
  <si>
    <t>DEFA7FA310CC488E218F0537066868E0</t>
  </si>
  <si>
    <t>7A5C3A4C2F0BE8184C47EFEFD51405C5</t>
  </si>
  <si>
    <t>C4AC32541C680559790DCFC6AF65D733</t>
  </si>
  <si>
    <t>285012F05EB658DC5E15C58955886C48</t>
  </si>
  <si>
    <t>96E52F8F3AF74901E0F947CD56BD955B</t>
  </si>
  <si>
    <t>6FE7D81EFEEC54B70C2FE39661ECE2C4</t>
  </si>
  <si>
    <t>3FB7AFE19F507A0FA5ACA9E1FDCF8262</t>
  </si>
  <si>
    <t>7D29F35A657C6AD3F5E27D8F38C9EF89</t>
  </si>
  <si>
    <t>8D2D142E3F9D1177D89ACC1C3F1445C4</t>
  </si>
  <si>
    <t>CF65627E71B1C9918DB1D015371CF509</t>
  </si>
  <si>
    <t>5C031C955A06FDCF8E3C37A9F6A64EF9</t>
  </si>
  <si>
    <t>1822C682E320902AAF28899C587D7A3D</t>
  </si>
  <si>
    <t>652D913E8C7BB6201C40338FE5CD2B87</t>
  </si>
  <si>
    <t>604634AD7DDB527598B45E6DBF50C306</t>
  </si>
  <si>
    <t>B8D8581F6002D11DC6CDC29A62E69821</t>
  </si>
  <si>
    <t>F1944E3419E86FE4C6BC932105C6390D</t>
  </si>
  <si>
    <t>08555B231E29CB5BCEC7587F0D89F1B2</t>
  </si>
  <si>
    <t>E786525E9919FF04485F24C41EFBB48D</t>
  </si>
  <si>
    <t>4C506B669FBF6C5E6AD28BDA722A99DB</t>
  </si>
  <si>
    <t>45A6360F206F6973B511B0649A062DAB</t>
  </si>
  <si>
    <t>E85A235B50BBE20354972362C0342D4A</t>
  </si>
  <si>
    <t>91961FB6C837F49B2A5C0DFD48C86768</t>
  </si>
  <si>
    <t>4F27CA49B0ED7964637B73D3B901DA37</t>
  </si>
  <si>
    <t>680AF34AF9D4017CB71C61E115BAA805</t>
  </si>
  <si>
    <t>B9BFCF5AFBAB7C163D06E584402D1C0A</t>
  </si>
  <si>
    <t>78E32DF1009062797C69FEDA387A4DEA</t>
  </si>
  <si>
    <t>1C8C0EEACCB1F17409B0BD4754DEF9CE</t>
  </si>
  <si>
    <t>C9AB9FD3BE73A97CE0AACF8371ED5DA1</t>
  </si>
  <si>
    <t>AFBBC247F2B7B160A981F504F298D31E</t>
  </si>
  <si>
    <t>3D098AC42DF8072B1A383E86B5D597C7</t>
  </si>
  <si>
    <t>3FE7C7AD1CB0F9D3AD1F51526B62F44D</t>
  </si>
  <si>
    <t>72E61D0C21279EF2DE0521D5FBA431C4</t>
  </si>
  <si>
    <t>66B37BCB717A658ECFBFBC3B46FFE81F</t>
  </si>
  <si>
    <t>FD26E0EC1426875891A99ECE07B9E3C1</t>
  </si>
  <si>
    <t>DEF29DEAD3CEAAE2B3885AC6F8FE7C11</t>
  </si>
  <si>
    <t>7AAD691A4CCD1A9DA90073FF5F38B1C4</t>
  </si>
  <si>
    <t>660F60FAF471947BC1C5DB73A0025F53</t>
  </si>
  <si>
    <t>C6F970475F376732CE6E8C5E6C2C6E0D</t>
  </si>
  <si>
    <t>05DB92A6CCC80FA9175356081F19135A</t>
  </si>
  <si>
    <t>7C5483BD6C9A0FC6F3A8C2DDFE8FC4E1</t>
  </si>
  <si>
    <t>AA942A5C2C28E69993815C4F7C58D9F9</t>
  </si>
  <si>
    <t>CAF659363F0B22FB62E2393530829986</t>
  </si>
  <si>
    <t>4169D930649B58F67E2A32FC81645E51</t>
  </si>
  <si>
    <t>78235685FE14F54744980D8F8E955FF9</t>
  </si>
  <si>
    <t>589FBFF0E3949E5A17A4E999FF152AD8</t>
  </si>
  <si>
    <t>4C77A6EFD60F746BA4AF741201FF33E0</t>
  </si>
  <si>
    <t>7363A6919FBB8E456E24BEF51748EA83</t>
  </si>
  <si>
    <t>117EE423725ED6EC845D32C030B48EC1</t>
  </si>
  <si>
    <t>297849A5E7692CB17DDBB3695E1A7AA9</t>
  </si>
  <si>
    <t>EDB1687BF30BB5F1508C53C44DB7A046</t>
  </si>
  <si>
    <t>1229C7826ABF2FF5BDDDC7D5FD3ED409</t>
  </si>
  <si>
    <t>3010182CD66DCDE6EE42677686BB855D</t>
  </si>
  <si>
    <t>361A7A6420C278729A9EBDB2D8947032</t>
  </si>
  <si>
    <t>59304</t>
  </si>
  <si>
    <t>Hipervínculo a las facturas o comprobantes</t>
  </si>
  <si>
    <t>F7632B279C50CAFD77E35BA06F2FE705</t>
  </si>
  <si>
    <t>http://repositoriomorelos.mx/sites/default/files/Poder_Judicial/TSJ/2018/Articulo51/LTAIPEM51_FIX_Gastos_por_concepto_de_viaticos_y_representacion/2020Diciembre/3.pdf</t>
  </si>
  <si>
    <t>F7632B279C50CAFD8E250DC6D8DE6867</t>
  </si>
  <si>
    <t>http://repositoriomorelos.mx/sites/default/files/Poder_Judicial/TSJ/2018/Articulo51/LTAIPEM51_FIX_Gastos_por_concepto_de_viaticos_y_representacion/2020Diciembre/2.pdf</t>
  </si>
  <si>
    <t>F7632B279C50CAFDA5D898D1EF48184C</t>
  </si>
  <si>
    <t>http://repositoriomorelos.mx/sites/default/files/Poder_Judicial/TSJ/2018/Articulo51/LTAIPEM51_FIX_Gastos_por_concepto_de_viaticos_y_representacion/2020Diciembre/1.pdf</t>
  </si>
  <si>
    <t>DCD2D62AEE47D7F369859C26B444B085</t>
  </si>
  <si>
    <t>http://repositoriomorelos.mx/sites/default/files/Poder_Judicial/TSJ/2018/Articulo51/LTAIPEM51_FIX_Gastos_por_concepto_de_viaticos_y_representacion/2020Noviembre/17.pdf</t>
  </si>
  <si>
    <t>DCD2D62AEE47D7F32FAF73CB3518426E</t>
  </si>
  <si>
    <t>http://repositoriomorelos.mx/sites/default/files/Poder_Judicial/TSJ/2018/Articulo51/LTAIPEM51_FIX_Gastos_por_concepto_de_viaticos_y_representacion/2020Noviembre/16.pdf</t>
  </si>
  <si>
    <t>DCD2D62AEE47D7F386060F0C811239AD</t>
  </si>
  <si>
    <t>http://repositoriomorelos.mx/sites/default/files/Poder_Judicial/TSJ/2018/Articulo51/LTAIPEM51_FIX_Gastos_por_concepto_de_viaticos_y_representacion/2020Noviembre/15.pdf</t>
  </si>
  <si>
    <t>DCD2D62AEE47D7F311E2DCD5EE291312</t>
  </si>
  <si>
    <t>http://repositoriomorelos.mx/sites/default/files/Poder_Judicial/TSJ/2018/Articulo51/LTAIPEM51_FIX_Gastos_por_concepto_de_viaticos_y_representacion/2020Noviembre/14.pdf</t>
  </si>
  <si>
    <t>DCD2D62AEE47D7F3F8B23BBB953F0B85</t>
  </si>
  <si>
    <t>http://repositoriomorelos.mx/sites/default/files/Poder_Judicial/TSJ/2018/Articulo51/LTAIPEM51_FIX_Gastos_por_concepto_de_viaticos_y_representacion/2020Noviembre/13.pdf</t>
  </si>
  <si>
    <t>5C69372360E6FAAF8FB497ABFE311520</t>
  </si>
  <si>
    <t>http://repositoriomorelos.mx/sites/default/files/Poder_Judicial/TSJ/2018/Articulo51/LTAIPEM51_FIX_Gastos_por_concepto_de_viaticos_y_representacion/2020Noviembre/12.pdf</t>
  </si>
  <si>
    <t>5C69372360E6FAAF619CB72B8AEC3DC2</t>
  </si>
  <si>
    <t>http://repositoriomorelos.mx/sites/default/files/Poder_Judicial/TSJ/2018/Articulo51/LTAIPEM51_FIX_Gastos_por_concepto_de_viaticos_y_representacion/2020Noviembre/11.pdf</t>
  </si>
  <si>
    <t>5C69372360E6FAAF6F69102A4FF419D3</t>
  </si>
  <si>
    <t>http://repositoriomorelos.mx/sites/default/files/Poder_Judicial/TSJ/2018/Articulo51/LTAIPEM51_FIX_Gastos_por_concepto_de_viaticos_y_representacion/2020Noviembre/10.pdf</t>
  </si>
  <si>
    <t>5C69372360E6FAAF1507C814174785B2</t>
  </si>
  <si>
    <t>http://repositoriomorelos.mx/sites/default/files/Poder_Judicial/TSJ/2018/Articulo51/LTAIPEM51_FIX_Gastos_por_concepto_de_viaticos_y_representacion/2020Noviembre/9.pdf</t>
  </si>
  <si>
    <t>5C69372360E6FAAF369C3E043BABEA87</t>
  </si>
  <si>
    <t>http://repositoriomorelos.mx/sites/default/files/Poder_Judicial/TSJ/2018/Articulo51/LTAIPEM51_FIX_Gastos_por_concepto_de_viaticos_y_representacion/2020Noviembre/8.pdf</t>
  </si>
  <si>
    <t>4BA6A7B37DE778C1AF292B120F1B875A</t>
  </si>
  <si>
    <t>http://repositoriomorelos.mx/sites/default/files/Poder_Judicial/TSJ/2018/Articulo51/LTAIPEM51_FIX_Gastos_por_concepto_de_viaticos_y_representacion/2020Noviembre/7.pdf</t>
  </si>
  <si>
    <t>4BA6A7B37DE778C1B16B65AD8E2B7846</t>
  </si>
  <si>
    <t>http://repositoriomorelos.mx/sites/default/files/Poder_Judicial/TSJ/2018/Articulo51/LTAIPEM51_FIX_Gastos_por_concepto_de_viaticos_y_representacion/2020Noviembre/6.pdf</t>
  </si>
  <si>
    <t>4BA6A7B37DE778C1FF662DC598A37A3A</t>
  </si>
  <si>
    <t>http://repositoriomorelos.mx/sites/default/files/Poder_Judicial/TSJ/2018/Articulo51/LTAIPEM51_FIX_Gastos_por_concepto_de_viaticos_y_representacion/2020Noviembre/5.pdf</t>
  </si>
  <si>
    <t>4BA6A7B37DE778C12CF5565C9E88137D</t>
  </si>
  <si>
    <t>http://repositoriomorelos.mx/sites/default/files/Poder_Judicial/TSJ/2018/Articulo51/LTAIPEM51_FIX_Gastos_por_concepto_de_viaticos_y_representacion/2020Noviembre/4.pdf</t>
  </si>
  <si>
    <t>4BA6A7B37DE778C1E1B687D39E81FD05</t>
  </si>
  <si>
    <t>http://repositoriomorelos.mx/sites/default/files/Poder_Judicial/TSJ/2018/Articulo51/LTAIPEM51_FIX_Gastos_por_concepto_de_viaticos_y_representacion/2020Noviembre/3_0.pdf</t>
  </si>
  <si>
    <t>B91346508FDDA88DE387DED44059DEBC</t>
  </si>
  <si>
    <t>http://repositoriomorelos.mx/sites/default/files/Poder_Judicial/TSJ/2018/Articulo51/LTAIPEM51_FIX_Gastos_por_concepto_de_viaticos_y_representacion/2020Noviembre/2_0.pdf</t>
  </si>
  <si>
    <t>B91346508FDDA88DEA5FCB9C04C04501</t>
  </si>
  <si>
    <t>http://repositoriomorelos.mx/sites/default/files/Poder_Judicial/TSJ/2018/Articulo51/LTAIPEM51_FIX_Gastos_por_concepto_de_viaticos_y_representacion/2020Noviembre/1_0.pdf</t>
  </si>
  <si>
    <t>10AEB55D280DB8BAEF1281C216F49457</t>
  </si>
  <si>
    <t>http://repositoriomorelos.mx/sites/default/files/Poder_Judicial/TSJ/2018/Articulo51/LTAIPEM51_FIX_Gastos_por_concepto_de_viaticos_y_representacion/2020Noviembre/19.pdf</t>
  </si>
  <si>
    <t>10AEB55D280DB8BA5C73B024C52403CF</t>
  </si>
  <si>
    <t>http://repositoriomorelos.mx/sites/default/files/Poder_Judicial/TSJ/2018/Articulo51/LTAIPEM51_FIX_Gastos_por_concepto_de_viaticos_y_representacion/2020Noviembre/18.pdf</t>
  </si>
  <si>
    <t>8B05FB95A94F30F5B8DF9A257403EE2A</t>
  </si>
  <si>
    <t>http://repositoriomorelos.mx/sites/default/files/Poder_Judicial/TSJ/2018/Articulo51/LTAIPEM51_FIX_Gastos_por_concepto_de_viaticos_y_representacion/2020Noviembre/3.pdf</t>
  </si>
  <si>
    <t>8B05FB95A94F30F5F05C39BF98EBABCB</t>
  </si>
  <si>
    <t>http://repositoriomorelos.mx/sites/default/files/Poder_Judicial/TSJ/2018/Articulo51/LTAIPEM51_FIX_Gastos_por_concepto_de_viaticos_y_representacion/2020Noviembre/2.pdf</t>
  </si>
  <si>
    <t>8B05FB95A94F30F5DD5ECCF6AC70248D</t>
  </si>
  <si>
    <t>http://repositoriomorelos.mx/sites/default/files/Poder_Judicial/TSJ/2018/Articulo51/LTAIPEM51_FIX_Gastos_por_concepto_de_viaticos_y_representacion/2020Noviembre/1.pdf</t>
  </si>
  <si>
    <t>0FF6692844FE669D045FA4D88528800A</t>
  </si>
  <si>
    <t>http://repositoriomorelos.mx/sites/default/files/Poder_Judicial/TSJ/2018/Articulo51/LTAIPEM51_FIX_Gastos_por_concepto_de_viaticos_y_representacion/2020Octubre/8.pdf</t>
  </si>
  <si>
    <t>0FF6692844FE669DAECF653CABA4BE0D</t>
  </si>
  <si>
    <t>http://repositoriomorelos.mx/sites/default/files/Poder_Judicial/TSJ/2018/Articulo51/LTAIPEM51_FIX_Gastos_por_concepto_de_viaticos_y_representacion/2020Octubre/7.pdf</t>
  </si>
  <si>
    <t>0FF6692844FE669D7E600669D977EFB0</t>
  </si>
  <si>
    <t>http://repositoriomorelos.mx/sites/default/files/Poder_Judicial/TSJ/2018/Articulo51/LTAIPEM51_FIX_Gastos_por_concepto_de_viaticos_y_representacion/2020Octubre/6_0.pdf</t>
  </si>
  <si>
    <t>0FF6692844FE669D28E5B517C75370C1</t>
  </si>
  <si>
    <t>http://repositoriomorelos.mx/sites/default/files/Poder_Judicial/TSJ/2018/Articulo51/LTAIPEM51_FIX_Gastos_por_concepto_de_viaticos_y_representacion/2020Octubre/5_0.pdf</t>
  </si>
  <si>
    <t>D65A09FBFBD5D22CD714CA172BAA0A62</t>
  </si>
  <si>
    <t>http://repositoriomorelos.mx/sites/default/files/Poder_Judicial/TSJ/2018/Articulo51/LTAIPEM51_FIX_Gastos_por_concepto_de_viaticos_y_representacion/2020Octubre/4_0.pdf</t>
  </si>
  <si>
    <t>D65A09FBFBD5D22C86863DCE38C2364C</t>
  </si>
  <si>
    <t>http://repositoriomorelos.mx/sites/default/files/Poder_Judicial/TSJ/2018/Articulo51/LTAIPEM51_FIX_Gastos_por_concepto_de_viaticos_y_representacion/2020Octubre/3_0.pdf</t>
  </si>
  <si>
    <t>D65A09FBFBD5D22CB7F0DEA75FEE5B2C</t>
  </si>
  <si>
    <t>http://repositoriomorelos.mx/sites/default/files/Poder_Judicial/TSJ/2018/Articulo51/LTAIPEM51_FIX_Gastos_por_concepto_de_viaticos_y_representacion/2020Octubre/2_0.pdf</t>
  </si>
  <si>
    <t>D65A09FBFBD5D22CDD1FBF9B81F3C445</t>
  </si>
  <si>
    <t>http://repositoriomorelos.mx/sites/default/files/Poder_Judicial/TSJ/2018/Articulo51/LTAIPEM51_FIX_Gastos_por_concepto_de_viaticos_y_representacion/2020Octubre/1_0.pdf</t>
  </si>
  <si>
    <t>1C79E0825C081CDFB5302012C693E387</t>
  </si>
  <si>
    <t>http://repositoriomorelos.mx/sites/default/files/Poder_Judicial/TSJ/2018/Articulo51/LTAIPEM51_FIX_Gastos_por_concepto_de_viaticos_y_representacion/2020Octubre/25.pdf</t>
  </si>
  <si>
    <t>1C79E0825C081CDFD53D8D441560261C</t>
  </si>
  <si>
    <t>http://repositoriomorelos.mx/sites/default/files/Poder_Judicial/TSJ/2018/Articulo51/LTAIPEM51_FIX_Gastos_por_concepto_de_viaticos_y_representacion/2020Octubre/24.pdf</t>
  </si>
  <si>
    <t>71FB256ED776F95F3A9BED2BCB7A75D3</t>
  </si>
  <si>
    <t>http://repositoriomorelos.mx/sites/default/files/Poder_Judicial/TSJ/2018/Articulo51/LTAIPEM51_FIX_Gastos_por_concepto_de_viaticos_y_representacion/2020Octubre/23.pdf</t>
  </si>
  <si>
    <t>71FB256ED776F95FA3441422AC62F3F0</t>
  </si>
  <si>
    <t>http://repositoriomorelos.mx/sites/default/files/Poder_Judicial/TSJ/2018/Articulo51/LTAIPEM51_FIX_Gastos_por_concepto_de_viaticos_y_representacion/2020Octubre/22.pdf</t>
  </si>
  <si>
    <t>71FB256ED776F95FE37FF56047CB46B0</t>
  </si>
  <si>
    <t>http://repositoriomorelos.mx/sites/default/files/Poder_Judicial/TSJ/2018/Articulo51/LTAIPEM51_FIX_Gastos_por_concepto_de_viaticos_y_representacion/2020Octubre/21.pdf</t>
  </si>
  <si>
    <t>71FB256ED776F95FAA460D5B3EF318EC</t>
  </si>
  <si>
    <t>http://repositoriomorelos.mx/sites/default/files/Poder_Judicial/TSJ/2018/Articulo51/LTAIPEM51_FIX_Gastos_por_concepto_de_viaticos_y_representacion/2020Octubre/20.pdf</t>
  </si>
  <si>
    <t>71FB256ED776F95FCC101A423E5E58C9</t>
  </si>
  <si>
    <t>http://repositoriomorelos.mx/sites/default/files/Poder_Judicial/TSJ/2018/Articulo51/LTAIPEM51_FIX_Gastos_por_concepto_de_viaticos_y_representacion/2020Octubre/19.pdf</t>
  </si>
  <si>
    <t>D2B69C83C30E810C71B374DBAAC688A8</t>
  </si>
  <si>
    <t>http://repositoriomorelos.mx/sites/default/files/Poder_Judicial/TSJ/2018/Articulo51/LTAIPEM51_FIX_Gastos_por_concepto_de_viaticos_y_representacion/2020Octubre/18.pdf</t>
  </si>
  <si>
    <t>D2B69C83C30E810CE0440A271D639115</t>
  </si>
  <si>
    <t>http://repositoriomorelos.mx/sites/default/files/Poder_Judicial/TSJ/2018/Articulo51/LTAIPEM51_FIX_Gastos_por_concepto_de_viaticos_y_representacion/2020Octubre/17.pdf</t>
  </si>
  <si>
    <t>D2B69C83C30E810C857CD1F56BF3DBF0</t>
  </si>
  <si>
    <t>http://repositoriomorelos.mx/sites/default/files/Poder_Judicial/TSJ/2018/Articulo51/LTAIPEM51_FIX_Gastos_por_concepto_de_viaticos_y_representacion/2020Octubre/16.pdf</t>
  </si>
  <si>
    <t>D2B69C83C30E810C393FD518CBEC17D4</t>
  </si>
  <si>
    <t>http://repositoriomorelos.mx/sites/default/files/Poder_Judicial/TSJ/2018/Articulo51/LTAIPEM51_FIX_Gastos_por_concepto_de_viaticos_y_representacion/2020Octubre/15.pdf</t>
  </si>
  <si>
    <t>D2B69C83C30E810CB44032B6A39195E8</t>
  </si>
  <si>
    <t>http://repositoriomorelos.mx/sites/default/files/Poder_Judicial/TSJ/2018/Articulo51/LTAIPEM51_FIX_Gastos_por_concepto_de_viaticos_y_representacion/2020Octubre/14.pdf</t>
  </si>
  <si>
    <t>E16F761547610DA8320C5FF22AA07345</t>
  </si>
  <si>
    <t>http://repositoriomorelos.mx/sites/default/files/Poder_Judicial/TSJ/2018/Articulo51/LTAIPEM51_FIX_Gastos_por_concepto_de_viaticos_y_representacion/2020Octubre/13.pdf</t>
  </si>
  <si>
    <t>E16F761547610DA85C6CC388ED79E3C4</t>
  </si>
  <si>
    <t>http://repositoriomorelos.mx/sites/default/files/Poder_Judicial/TSJ/2018/Articulo51/LTAIPEM51_FIX_Gastos_por_concepto_de_viaticos_y_representacion/2020Octubre/12.pdf</t>
  </si>
  <si>
    <t>E16F761547610DA81DBEC20880EC9B1E</t>
  </si>
  <si>
    <t>http://repositoriomorelos.mx/sites/default/files/Poder_Judicial/TSJ/2018/Articulo51/LTAIPEM51_FIX_Gastos_por_concepto_de_viaticos_y_representacion/2020Octubre/11.pdf</t>
  </si>
  <si>
    <t>E16F761547610DA8E1B8DED15A5F1E80</t>
  </si>
  <si>
    <t>http://repositoriomorelos.mx/sites/default/files/Poder_Judicial/TSJ/2018/Articulo51/LTAIPEM51_FIX_Gastos_por_concepto_de_viaticos_y_representacion/2020Octubre/10.pdf</t>
  </si>
  <si>
    <t>0FF6692844FE669D5E1769DBB20AAED6</t>
  </si>
  <si>
    <t>http://repositoriomorelos.mx/sites/default/files/Poder_Judicial/TSJ/2018/Articulo51/LTAIPEM51_FIX_Gastos_por_concepto_de_viaticos_y_representacion/2020Octubre/9.pdf</t>
  </si>
  <si>
    <t>8DF41B5F46544BF420CDA776D5994C8F</t>
  </si>
  <si>
    <t>http://repositoriomorelos.mx/sites/default/files/Poder_Judicial/TSJ/2018/Articulo51/LTAIPEM51_FIX_Gastos_por_concepto_de_viaticos_y_representacion/2020Octubre/6.pdf</t>
  </si>
  <si>
    <t>8DF41B5F46544BF49E1A06CB4C64F3DE</t>
  </si>
  <si>
    <t>http://repositoriomorelos.mx/sites/default/files/Poder_Judicial/TSJ/2018/Articulo51/LTAIPEM51_FIX_Gastos_por_concepto_de_viaticos_y_representacion/2020Octubre/5.pdf</t>
  </si>
  <si>
    <t>8DF41B5F46544BF4176A15E540D83EBB</t>
  </si>
  <si>
    <t>http://repositoriomorelos.mx/sites/default/files/Poder_Judicial/TSJ/2018/Articulo51/LTAIPEM51_FIX_Gastos_por_concepto_de_viaticos_y_representacion/2020Octubre/4.pdf</t>
  </si>
  <si>
    <t>309F846EADC678784FC5E546D813545B</t>
  </si>
  <si>
    <t>http://repositoriomorelos.mx/sites/default/files/Poder_Judicial/TSJ/2018/Articulo51/LTAIPEM51_FIX_Gastos_por_concepto_de_viaticos_y_representacion/2020Octubre/3.pdf</t>
  </si>
  <si>
    <t>309F846EADC6787882C5CBC49D68CEFB</t>
  </si>
  <si>
    <t>http://repositoriomorelos.mx/sites/default/files/Poder_Judicial/TSJ/2018/Articulo51/LTAIPEM51_FIX_Gastos_por_concepto_de_viaticos_y_representacion/2020Octubre/2.pdf</t>
  </si>
  <si>
    <t>309F846EADC67878EB239B3C7CE44A80</t>
  </si>
  <si>
    <t>http://repositoriomorelos.mx/sites/default/files/Poder_Judicial/TSJ/2018/Articulo51/LTAIPEM51_FIX_Gastos_por_concepto_de_viaticos_y_representacion/2020Octubre/1.pdf</t>
  </si>
  <si>
    <t>1C79E0825C081CDF63C55722C835DD9F</t>
  </si>
  <si>
    <t>http://repositoriomorelos.mx/sites/default/files/Poder_Judicial/TSJ/2018/Articulo51/LTAIPEM51_FIX_Gastos_por_concepto_de_viaticos_y_representacion/2020Octubre/27.pdf</t>
  </si>
  <si>
    <t>1C79E0825C081CDF5D941EB64E0B959F</t>
  </si>
  <si>
    <t>http://repositoriomorelos.mx/sites/default/files/Poder_Judicial/TSJ/2018/Articulo51/LTAIPEM51_FIX_Gastos_por_concepto_de_viaticos_y_representacion/2020Octubre/26.pdf</t>
  </si>
  <si>
    <t>F7655083CD6FB408223B27A8DCD867E7</t>
  </si>
  <si>
    <t>http://repositoriomorelos.mx/sites/default/files/Poder_Judicial/TSJ/2018/Articulo51/LTAIPEM51_FIX_Gastos_por_concepto_de_viaticos_y_representacion/2020Septiembre/18.pdf</t>
  </si>
  <si>
    <t>F7655083CD6FB40849A4AFD361840C27</t>
  </si>
  <si>
    <t>http://repositoriomorelos.mx/sites/default/files/Poder_Judicial/TSJ/2018/Articulo51/LTAIPEM51_FIX_Gastos_por_concepto_de_viaticos_y_representacion/2020Septiembre/17.pdf</t>
  </si>
  <si>
    <t>475EABC725ED69185AE2CECEC12F6985</t>
  </si>
  <si>
    <t>http://repositoriomorelos.mx/sites/default/files/Poder_Judicial/TSJ/2018/Articulo51/LTAIPEM51_FIX_Gastos_por_concepto_de_viaticos_y_representacion/2020Septiembre/16.pdf</t>
  </si>
  <si>
    <t>475EABC725ED6918E7153980E9833571</t>
  </si>
  <si>
    <t>http://repositoriomorelos.mx/sites/default/files/Poder_Judicial/TSJ/2018/Articulo51/LTAIPEM51_FIX_Gastos_por_concepto_de_viaticos_y_representacion/2020Septiembre/15.pdf</t>
  </si>
  <si>
    <t>475EABC725ED6918DEA3E1567F8E4BAE</t>
  </si>
  <si>
    <t>http://repositoriomorelos.mx/sites/default/files/Poder_Judicial/TSJ/2018/Articulo51/LTAIPEM51_FIX_Gastos_por_concepto_de_viaticos_y_representacion/2020Septiembre/14.pdf</t>
  </si>
  <si>
    <t>475EABC725ED6918465E89299A2BFCAE</t>
  </si>
  <si>
    <t>http://repositoriomorelos.mx/sites/default/files/Poder_Judicial/TSJ/2018/Articulo51/LTAIPEM51_FIX_Gastos_por_concepto_de_viaticos_y_representacion/2020Septiembre/13.pdf</t>
  </si>
  <si>
    <t>475EABC725ED6918E2037539BB6293C3</t>
  </si>
  <si>
    <t>http://repositoriomorelos.mx/sites/default/files/Poder_Judicial/TSJ/2018/Articulo51/LTAIPEM51_FIX_Gastos_por_concepto_de_viaticos_y_representacion/2020Septiembre/12.pdf</t>
  </si>
  <si>
    <t>88121EC9382E191E9A1B15405904BC22</t>
  </si>
  <si>
    <t>http://repositoriomorelos.mx/sites/default/files/Poder_Judicial/TSJ/2018/Articulo51/LTAIPEM51_FIX_Gastos_por_concepto_de_viaticos_y_representacion/2020Septiembre/11.pdf</t>
  </si>
  <si>
    <t>88121EC9382E191E29BF17BC3EACC909</t>
  </si>
  <si>
    <t>http://repositoriomorelos.mx/sites/default/files/Poder_Judicial/TSJ/2018/Articulo51/LTAIPEM51_FIX_Gastos_por_concepto_de_viaticos_y_representacion/2020Septiembre/10.pdf</t>
  </si>
  <si>
    <t>88121EC9382E191E588A95A343D5D7D2</t>
  </si>
  <si>
    <t>http://repositoriomorelos.mx/sites/default/files/Poder_Judicial/TSJ/2018/Articulo51/LTAIPEM51_FIX_Gastos_por_concepto_de_viaticos_y_representacion/2020Septiembre/9.pdf</t>
  </si>
  <si>
    <t>88121EC9382E191E84179BC5E16ED7AB</t>
  </si>
  <si>
    <t>http://repositoriomorelos.mx/sites/default/files/Poder_Judicial/TSJ/2018/Articulo51/LTAIPEM51_FIX_Gastos_por_concepto_de_viaticos_y_representacion/2020Septiembre/8.pdf</t>
  </si>
  <si>
    <t>88121EC9382E191E92416689C3360A93</t>
  </si>
  <si>
    <t>http://repositoriomorelos.mx/sites/default/files/Poder_Judicial/TSJ/2018/Articulo51/LTAIPEM51_FIX_Gastos_por_concepto_de_viaticos_y_representacion/2020Septiembre/7.pdf</t>
  </si>
  <si>
    <t>06BD2952924AF65449AFB0D14727714D</t>
  </si>
  <si>
    <t>http://repositoriomorelos.mx/sites/default/files/Poder_Judicial/TSJ/2018/Articulo51/LTAIPEM51_FIX_Gastos_por_concepto_de_viaticos_y_representacion/2020Septiembre/6_0.pdf</t>
  </si>
  <si>
    <t>06BD2952924AF654FD97059F1D65549F</t>
  </si>
  <si>
    <t>http://repositoriomorelos.mx/sites/default/files/Poder_Judicial/TSJ/2018/Articulo51/LTAIPEM51_FIX_Gastos_por_concepto_de_viaticos_y_representacion/2020Septiembre/5_0.pdf</t>
  </si>
  <si>
    <t>06BD2952924AF65409CB955BA2C4808B</t>
  </si>
  <si>
    <t>http://repositoriomorelos.mx/sites/default/files/Poder_Judicial/TSJ/2018/Articulo51/LTAIPEM51_FIX_Gastos_por_concepto_de_viaticos_y_representacion/2020Septiembre/4_0.pdf</t>
  </si>
  <si>
    <t>06BD2952924AF6549AB85EADAEBE0348</t>
  </si>
  <si>
    <t>http://repositoriomorelos.mx/sites/default/files/Poder_Judicial/TSJ/2018/Articulo51/LTAIPEM51_FIX_Gastos_por_concepto_de_viaticos_y_representacion/2020Septiembre/3_0.pdf</t>
  </si>
  <si>
    <t>06BD2952924AF654E6385CB794BA83D2</t>
  </si>
  <si>
    <t>http://repositoriomorelos.mx/sites/default/files/Poder_Judicial/TSJ/2018/Articulo51/LTAIPEM51_FIX_Gastos_por_concepto_de_viaticos_y_representacion/2020Septiembre/2_0.pdf</t>
  </si>
  <si>
    <t>D01A58A70CF20A7229AC92E7D944732F</t>
  </si>
  <si>
    <t>http://repositoriomorelos.mx/sites/default/files/Poder_Judicial/TSJ/2018/Articulo51/LTAIPEM51_FIX_Gastos_por_concepto_de_viaticos_y_representacion/2020Septiembre/1_0.pdf</t>
  </si>
  <si>
    <t>ECC649E52BAEA1C7CA8169F4CB9ABA59</t>
  </si>
  <si>
    <t>http://repositoriomorelos.mx/sites/default/files/Poder_Judicial/TSJ/2018/Articulo51/LTAIPEM51_FIX_Gastos_por_concepto_de_viaticos_y_representacion/2020Septiembre/26.pdf</t>
  </si>
  <si>
    <t>ECC649E52BAEA1C7AADF592FE705673B</t>
  </si>
  <si>
    <t>http://repositoriomorelos.mx/sites/default/files/Poder_Judicial/TSJ/2018/Articulo51/LTAIPEM51_FIX_Gastos_por_concepto_de_viaticos_y_representacion/2020Septiembre/25.pdf</t>
  </si>
  <si>
    <t>ECC649E52BAEA1C7D27162D31DB8999B</t>
  </si>
  <si>
    <t>http://repositoriomorelos.mx/sites/default/files/Poder_Judicial/TSJ/2018/Articulo51/LTAIPEM51_FIX_Gastos_por_concepto_de_viaticos_y_representacion/2020Septiembre/24.pdf</t>
  </si>
  <si>
    <t>ECC649E52BAEA1C75DFA143197899CDD</t>
  </si>
  <si>
    <t>http://repositoriomorelos.mx/sites/default/files/Poder_Judicial/TSJ/2018/Articulo51/LTAIPEM51_FIX_Gastos_por_concepto_de_viaticos_y_representacion/2020Septiembre/23.pdf</t>
  </si>
  <si>
    <t>ECC649E52BAEA1C7C5B955EC4C69585F</t>
  </si>
  <si>
    <t>http://repositoriomorelos.mx/sites/default/files/Poder_Judicial/TSJ/2018/Articulo51/LTAIPEM51_FIX_Gastos_por_concepto_de_viaticos_y_representacion/2020Septiembre/22.pdf</t>
  </si>
  <si>
    <t>F7655083CD6FB408F0EB182D694340D0</t>
  </si>
  <si>
    <t>http://repositoriomorelos.mx/sites/default/files/Poder_Judicial/TSJ/2018/Articulo51/LTAIPEM51_FIX_Gastos_por_concepto_de_viaticos_y_representacion/2020Septiembre/21.pdf</t>
  </si>
  <si>
    <t>F7655083CD6FB4081398855A4A056E7F</t>
  </si>
  <si>
    <t>http://repositoriomorelos.mx/sites/default/files/Poder_Judicial/TSJ/2018/Articulo51/LTAIPEM51_FIX_Gastos_por_concepto_de_viaticos_y_representacion/2020Septiembre/20.pdf</t>
  </si>
  <si>
    <t>F7655083CD6FB408BDF709E757C1B483</t>
  </si>
  <si>
    <t>http://repositoriomorelos.mx/sites/default/files/Poder_Judicial/TSJ/2018/Articulo51/LTAIPEM51_FIX_Gastos_por_concepto_de_viaticos_y_representacion/2020Septiembre/19.pdf</t>
  </si>
  <si>
    <t>4C928F814B341C57FA2B2B4F49265B13</t>
  </si>
  <si>
    <t>http://repositoriomorelos.mx/sites/default/files/Poder_Judicial/TSJ/2018/Articulo51/LTAIPEM51_FIX_Gastos_por_concepto_de_viaticos_y_representacion/2020Septiembre/5.pdf</t>
  </si>
  <si>
    <t>4C928F814B341C57FF18A084D90030EB</t>
  </si>
  <si>
    <t>http://repositoriomorelos.mx/sites/default/files/Poder_Judicial/TSJ/2018/Articulo51/LTAIPEM51_FIX_Gastos_por_concepto_de_viaticos_y_representacion/2020Septiembre/2.pdf</t>
  </si>
  <si>
    <t>2C390808B0AD193219B37FFD0F13D4BA</t>
  </si>
  <si>
    <t>http://repositoriomorelos.mx/sites/default/files/Poder_Judicial/TSJ/2018/Articulo51/LTAIPEM51_FIX_Gastos_por_concepto_de_viaticos_y_representacion/2020Septiembre/6.pdf</t>
  </si>
  <si>
    <t>4C928F814B341C576434CA8FF84D0727</t>
  </si>
  <si>
    <t>http://repositoriomorelos.mx/sites/default/files/Poder_Judicial/TSJ/2018/Articulo51/LTAIPEM51_FIX_Gastos_por_concepto_de_viaticos_y_representacion/2020Septiembre/4.pdf</t>
  </si>
  <si>
    <t>4C928F814B341C578B1FB4A00DB9F8C0</t>
  </si>
  <si>
    <t>http://repositoriomorelos.mx/sites/default/files/Poder_Judicial/TSJ/2018/Articulo51/LTAIPEM51_FIX_Gastos_por_concepto_de_viaticos_y_representacion/2020Septiembre/3.pdf</t>
  </si>
  <si>
    <t>4C928F814B341C57E392425066AFFE23</t>
  </si>
  <si>
    <t>http://repositoriomorelos.mx/sites/default/files/Poder_Judicial/TSJ/2018/Articulo51/LTAIPEM51_FIX_Gastos_por_concepto_de_viaticos_y_representacion/2020Septiembre/1.pdf</t>
  </si>
  <si>
    <t>4CA9187977E3A531362D9B27BBE993FC</t>
  </si>
  <si>
    <t>http://repositoriomorelos.mx/sites/default/files/Poder_Judicial/TSJ/2018/Articulo51/LTAIPEM51_FXXXIV_Resoluciones_y_laudos_emitidos/2020Agosto/1.pdf</t>
  </si>
  <si>
    <t>F36626962B54CE7AE9BB17E5FAE876EA</t>
  </si>
  <si>
    <t>http://repositoriomorelos.mx/sites/default/files/Poder_Judicial/TSJ/2018/Articulo51/LTAIPEM51_FXXXIV_Resoluciones_y_laudos_emitidos/2020Agosto/6.pdf</t>
  </si>
  <si>
    <t>4CA9187977E3A531D60D2D3965E194F2</t>
  </si>
  <si>
    <t>http://repositoriomorelos.mx/sites/default/files/Poder_Judicial/TSJ/2018/Articulo51/LTAIPEM51_FXXXIV_Resoluciones_y_laudos_emitidos/2020Agosto/5.pdf</t>
  </si>
  <si>
    <t>4CA9187977E3A5313710145FF7448617</t>
  </si>
  <si>
    <t>http://repositoriomorelos.mx/sites/default/files/Poder_Judicial/TSJ/2018/Articulo51/LTAIPEM51_FXXXIV_Resoluciones_y_laudos_emitidos/2020Agosto/4.pdf</t>
  </si>
  <si>
    <t>4CA9187977E3A5315185A032B6EB1612</t>
  </si>
  <si>
    <t>http://repositoriomorelos.mx/sites/default/files/Poder_Judicial/TSJ/2018/Articulo51/LTAIPEM51_FXXXIV_Resoluciones_y_laudos_emitidos/2020Agosto/3.pdf</t>
  </si>
  <si>
    <t>4CA9187977E3A5312698D50654A90C9C</t>
  </si>
  <si>
    <t>http://repositoriomorelos.mx/sites/default/files/Poder_Judicial/TSJ/2018/Articulo51/LTAIPEM51_FXXXIV_Resoluciones_y_laudos_emitidos/2020Agosto/2.pdf</t>
  </si>
  <si>
    <t>D0CAA4AE76B02AD6658FA396E1637BAB</t>
  </si>
  <si>
    <t>http://repositoriomorelos.mx/sites/default/files/Poder_Judicial/TSJ/2018/Articulo51/LTAIPEM51_FXXXIV_Resoluciones_y_laudos_emitidos/2020Agosto/38.pdf</t>
  </si>
  <si>
    <t>D0CAA4AE76B02AD66F7C432E05B1EA87</t>
  </si>
  <si>
    <t>http://repositoriomorelos.mx/sites/default/files/Poder_Judicial/TSJ/2018/Articulo51/LTAIPEM51_FXXXIV_Resoluciones_y_laudos_emitidos/2020Agosto/37.pdf</t>
  </si>
  <si>
    <t>FCB46B90043991506643139DF1650321</t>
  </si>
  <si>
    <t>http://repositoriomorelos.mx/sites/default/files/Poder_Judicial/TSJ/2018/Articulo51/LTAIPEM51_FXXXIV_Resoluciones_y_laudos_emitidos/2020Agosto/29.pdf</t>
  </si>
  <si>
    <t>FCB46B9004399150157642818B86C033</t>
  </si>
  <si>
    <t>http://repositoriomorelos.mx/sites/default/files/Poder_Judicial/TSJ/2018/Articulo51/LTAIPEM51_FXXXIV_Resoluciones_y_laudos_emitidos/2020Agosto/28.pdf</t>
  </si>
  <si>
    <t>DFE452D7523135D4573A9BDB1B0AD809</t>
  </si>
  <si>
    <t>http://repositoriomorelos.mx/sites/default/files/Poder_Judicial/TSJ/2018/Articulo51/LTAIPEM51_FXXXIV_Resoluciones_y_laudos_emitidos/2020Agosto/42.pdf</t>
  </si>
  <si>
    <t>DFE452D7523135D4A87B47C48257A00D</t>
  </si>
  <si>
    <t>http://repositoriomorelos.mx/sites/default/files/Poder_Judicial/TSJ/2018/Articulo51/LTAIPEM51_FXXXIV_Resoluciones_y_laudos_emitidos/2020Agosto/41.pdf</t>
  </si>
  <si>
    <t>D0CAA4AE76B02AD6B24385364307D926</t>
  </si>
  <si>
    <t>http://repositoriomorelos.mx/sites/default/files/Poder_Judicial/TSJ/2018/Articulo51/LTAIPEM51_FXXXIV_Resoluciones_y_laudos_emitidos/2020Agosto/36.pdf</t>
  </si>
  <si>
    <t>F0FAD65489568E3C017B3DBB5BF726D8</t>
  </si>
  <si>
    <t>http://repositoriomorelos.mx/sites/default/files/Poder_Judicial/TSJ/2018/Articulo51/LTAIPEM51_FXXXIV_Resoluciones_y_laudos_emitidos/2020Agosto/35.pdf</t>
  </si>
  <si>
    <t>F0FAD65489568E3C1B97E21FFB22E4BF</t>
  </si>
  <si>
    <t>http://repositoriomorelos.mx/sites/default/files/Poder_Judicial/TSJ/2018/Articulo51/LTAIPEM51_FXXXIV_Resoluciones_y_laudos_emitidos/2020Agosto/34.pdf</t>
  </si>
  <si>
    <t>2B7AA44BC9AEE4D2A602826587C910FF</t>
  </si>
  <si>
    <t>http://repositoriomorelos.mx/sites/default/files/Poder_Judicial/TSJ/2018/Articulo51/LTAIPEM51_FXXXIV_Resoluciones_y_laudos_emitidos/2020Agosto/24.pdf</t>
  </si>
  <si>
    <t>2B7AA44BC9AEE4D23259477916C87F25</t>
  </si>
  <si>
    <t>http://repositoriomorelos.mx/sites/default/files/Poder_Judicial/TSJ/2018/Articulo51/LTAIPEM51_FXXXIV_Resoluciones_y_laudos_emitidos/2020Agosto/23.pdf</t>
  </si>
  <si>
    <t>2B7AA44BC9AEE4D27D07D2F3CFB4BF3C</t>
  </si>
  <si>
    <t>http://repositoriomorelos.mx/sites/default/files/Poder_Judicial/TSJ/2018/Articulo51/LTAIPEM51_FXXXIV_Resoluciones_y_laudos_emitidos/2020Agosto/22.pdf</t>
  </si>
  <si>
    <t>D0CAA4AE76B02AD65FE61B79792F23FF</t>
  </si>
  <si>
    <t>http://repositoriomorelos.mx/sites/default/files/Poder_Judicial/TSJ/2018/Articulo51/LTAIPEM51_FXXXIV_Resoluciones_y_laudos_emitidos/2020Agosto/40.pdf</t>
  </si>
  <si>
    <t>D0CAA4AE76B02AD6F31695089C093386</t>
  </si>
  <si>
    <t>http://repositoriomorelos.mx/sites/default/files/Poder_Judicial/TSJ/2018/Articulo51/LTAIPEM51_FXXXIV_Resoluciones_y_laudos_emitidos/2020Agosto/39.pdf</t>
  </si>
  <si>
    <t>F0FAD65489568E3C6A4268FC42815ECB</t>
  </si>
  <si>
    <t>http://repositoriomorelos.mx/sites/default/files/Poder_Judicial/TSJ/2018/Articulo51/LTAIPEM51_FXXXIV_Resoluciones_y_laudos_emitidos/2020Agosto/33.pdf</t>
  </si>
  <si>
    <t>F0FAD65489568E3C14B0EBC6660BF03B</t>
  </si>
  <si>
    <t>http://repositoriomorelos.mx/sites/default/files/Poder_Judicial/TSJ/2018/Articulo51/LTAIPEM51_FXXXIV_Resoluciones_y_laudos_emitidos/2020Agosto/32.pdf</t>
  </si>
  <si>
    <t>2B7AA44BC9AEE4D2158EC0EA840D9C39</t>
  </si>
  <si>
    <t>http://repositoriomorelos.mx/sites/default/files/Poder_Judicial/TSJ/2018/Articulo51/LTAIPEM51_FXXXIV_Resoluciones_y_laudos_emitidos/2020Agosto/21.pdf</t>
  </si>
  <si>
    <t>85A446FE2029199083467008ECB9BFD2</t>
  </si>
  <si>
    <t>http://repositoriomorelos.mx/sites/default/files/Poder_Judicial/TSJ/2018/Articulo51/LTAIPEM51_FXXXIV_Resoluciones_y_laudos_emitidos/2020Agosto/20.pdf</t>
  </si>
  <si>
    <t>85A446FE202919904BEFE5B76ED9130E</t>
  </si>
  <si>
    <t>http://repositoriomorelos.mx/sites/default/files/Poder_Judicial/TSJ/2018/Articulo51/LTAIPEM51_FXXXIV_Resoluciones_y_laudos_emitidos/2020Agosto/19.pdf</t>
  </si>
  <si>
    <t>85A446FE20291990A7D721861F33BC4E</t>
  </si>
  <si>
    <t>http://repositoriomorelos.mx/sites/default/files/Poder_Judicial/TSJ/2018/Articulo51/LTAIPEM51_FXXXIV_Resoluciones_y_laudos_emitidos/2020Agosto/18.pdf</t>
  </si>
  <si>
    <t>85A446FE20291990407EA90A8DEDD8E5</t>
  </si>
  <si>
    <t>http://repositoriomorelos.mx/sites/default/files/Poder_Judicial/TSJ/2018/Articulo51/LTAIPEM51_FXXXIV_Resoluciones_y_laudos_emitidos/2020Agosto/17.pdf</t>
  </si>
  <si>
    <t>85A446FE2029199063ABE1B1B913DB9C</t>
  </si>
  <si>
    <t>http://repositoriomorelos.mx/sites/default/files/Poder_Judicial/TSJ/2018/Articulo51/LTAIPEM51_FXXXIV_Resoluciones_y_laudos_emitidos/2020Agosto/16.pdf</t>
  </si>
  <si>
    <t>F0FAD65489568E3C34EA147BE52F0ED1</t>
  </si>
  <si>
    <t>http://repositoriomorelos.mx/sites/default/files/Poder_Judicial/TSJ/2018/Articulo51/LTAIPEM51_FXXXIV_Resoluciones_y_laudos_emitidos/2020Agosto/31.pdf</t>
  </si>
  <si>
    <t>FCB46B900439915097244F718BDB2DA4</t>
  </si>
  <si>
    <t>http://repositoriomorelos.mx/sites/default/files/Poder_Judicial/TSJ/2018/Articulo51/LTAIPEM51_FXXXIV_Resoluciones_y_laudos_emitidos/2020Agosto/30.pdf</t>
  </si>
  <si>
    <t>D587F5CF32B593EB602D57D68DEB8E5C</t>
  </si>
  <si>
    <t>http://repositoriomorelos.mx/sites/default/files/Poder_Judicial/TSJ/2018/Articulo51/LTAIPEM51_FXXXIV_Resoluciones_y_laudos_emitidos/2020Agosto/15.pdf</t>
  </si>
  <si>
    <t>D587F5CF32B593EB7A21FEAF4835CE45</t>
  </si>
  <si>
    <t>http://repositoriomorelos.mx/sites/default/files/Poder_Judicial/TSJ/2018/Articulo51/LTAIPEM51_FXXXIV_Resoluciones_y_laudos_emitidos/2020Agosto/14.pdf</t>
  </si>
  <si>
    <t>FCB46B900439915011B9C4639A0C81DB</t>
  </si>
  <si>
    <t>http://repositoriomorelos.mx/sites/default/files/Poder_Judicial/TSJ/2018/Articulo51/LTAIPEM51_FXXXIV_Resoluciones_y_laudos_emitidos/2020Agosto/27.pdf</t>
  </si>
  <si>
    <t>FCB46B9004399150111B1C80F1CCE469</t>
  </si>
  <si>
    <t>http://repositoriomorelos.mx/sites/default/files/Poder_Judicial/TSJ/2018/Articulo51/LTAIPEM51_FXXXIV_Resoluciones_y_laudos_emitidos/2020Agosto/26.pdf</t>
  </si>
  <si>
    <t>2B7AA44BC9AEE4D217622799BC96A01F</t>
  </si>
  <si>
    <t>http://repositoriomorelos.mx/sites/default/files/Poder_Judicial/TSJ/2018/Articulo51/LTAIPEM51_FXXXIV_Resoluciones_y_laudos_emitidos/2020Agosto/25.pdf</t>
  </si>
  <si>
    <t>D587F5CF32B593EB7C52C10E6E39D576</t>
  </si>
  <si>
    <t>http://repositoriomorelos.mx/sites/default/files/Poder_Judicial/TSJ/2018/Articulo51/LTAIPEM51_FXXXIV_Resoluciones_y_laudos_emitidos/2020Agosto/13.pdf</t>
  </si>
  <si>
    <t>F36626962B54CE7ACF29F935DD49D95C</t>
  </si>
  <si>
    <t>http://repositoriomorelos.mx/sites/default/files/Poder_Judicial/TSJ/2018/Articulo51/LTAIPEM51_FXXXIV_Resoluciones_y_laudos_emitidos/2020Agosto/8.pdf</t>
  </si>
  <si>
    <t>F36626962B54CE7AA7ED23B50A67D3D5</t>
  </si>
  <si>
    <t>http://repositoriomorelos.mx/sites/default/files/Poder_Judicial/TSJ/2018/Articulo51/LTAIPEM51_FXXXIV_Resoluciones_y_laudos_emitidos/2020Agosto/7.pdf</t>
  </si>
  <si>
    <t>D587F5CF32B593EBD3C21254A3F9FE8C</t>
  </si>
  <si>
    <t>http://repositoriomorelos.mx/sites/default/files/Poder_Judicial/TSJ/2018/Articulo51/LTAIPEM51_FXXXIV_Resoluciones_y_laudos_emitidos/2020Agosto/12.pdf</t>
  </si>
  <si>
    <t>D587F5CF32B593EB75A3ECBE84E3712A</t>
  </si>
  <si>
    <t>http://repositoriomorelos.mx/sites/default/files/Poder_Judicial/TSJ/2018/Articulo51/LTAIPEM51_FXXXIV_Resoluciones_y_laudos_emitidos/2020Agosto/11.pdf</t>
  </si>
  <si>
    <t>F36626962B54CE7AFB9A2AF0A46DD299</t>
  </si>
  <si>
    <t>http://repositoriomorelos.mx/sites/default/files/Poder_Judicial/TSJ/2018/Articulo51/LTAIPEM51_FXXXIV_Resoluciones_y_laudos_emitidos/2020Agosto/10.pdf</t>
  </si>
  <si>
    <t>F36626962B54CE7A85C8C9DEFE0B5E37</t>
  </si>
  <si>
    <t>http://repositoriomorelos.mx/sites/default/files/Poder_Judicial/TSJ/2018/Articulo51/LTAIPEM51_FXXXIV_Resoluciones_y_laudos_emitidos/2020Agosto/9.pdf</t>
  </si>
  <si>
    <t>2A405B8A09F0AFF59EF4B814407F7E01</t>
  </si>
  <si>
    <t>http://repositoriomorelos.mx/sites/default/files/Poder_Judicial/TSJ/2018/Articulo51/LTAIPEM51_FIX_Gastos_por_concepto_de_viaticos_y_representacion/2020Agosto/4.pdf</t>
  </si>
  <si>
    <t>9BEEA0C7FD3A8DA373FB3E8A09B4BC4B</t>
  </si>
  <si>
    <t>http://repositoriomorelos.mx/sites/default/files/Poder_Judicial/TSJ/2018/Articulo51/LTAIPEM51_FIX_Gastos_por_concepto_de_viaticos_y_representacion/2020Agosto/3.pdf</t>
  </si>
  <si>
    <t>9BEEA0C7FD3A8DA3BF58736F4272C040</t>
  </si>
  <si>
    <t>http://repositoriomorelos.mx/sites/default/files/Poder_Judicial/TSJ/2018/Articulo51/LTAIPEM51_FIX_Gastos_por_concepto_de_viaticos_y_representacion/2020Agosto/2.pdf</t>
  </si>
  <si>
    <t>9BEEA0C7FD3A8DA36FE4B0942708C9FE</t>
  </si>
  <si>
    <t>http://repositoriomorelos.mx/sites/default/files/Poder_Judicial/TSJ/2018/Articulo51/LTAIPEM51_FIX_Gastos_por_concepto_de_viaticos_y_representacion/2020Agosto/1.pdf</t>
  </si>
  <si>
    <t>975B2BD2C5157F3A8A6457758D48E802</t>
  </si>
  <si>
    <t>http://www.transparenciamorelos.mx/repositorio/sites/default/files/Poder_Judicial/CJE/Articulo51/LTAIPEM51-FXI%20Contrataciones%20de%20servicios%20profesionales%20por%20honorarios/Marzo2017/NORMATIVIDAD.pdf</t>
  </si>
  <si>
    <t>630F6BE8EEA71214372B0B13BD7FE27F</t>
  </si>
  <si>
    <t>http://repositoriomorelos.mx/sites/default/files/Poder_Judicial/TSJ/2018/Articulo51/LTAIPEM51_FIX_Gastos_por_concepto_de_viaticos_y_representacion/2020Julio/5.pdf</t>
  </si>
  <si>
    <t>7C386EB07DF1EB180E9F5BA35225BD2D</t>
  </si>
  <si>
    <t>http://repositoriomorelos.mx/sites/default/files/Poder_Judicial/TSJ/2018/Articulo51/LTAIPEM51_FIX_Gastos_por_concepto_de_viaticos_y_representacion/2020Julio/4.pdf</t>
  </si>
  <si>
    <t>F5BDD8DD847E9CA2D2F141416BA711CD</t>
  </si>
  <si>
    <t>http://repositoriomorelos.mx/sites/default/files/Poder_Judicial/TSJ/2018/Articulo51/LTAIPEM51_FIX_Gastos_por_concepto_de_viaticos_y_representacion/2020Julio/3.pdf</t>
  </si>
  <si>
    <t>D4208D8B904068428F34F6B53D59CE27</t>
  </si>
  <si>
    <t>http://repositoriomorelos.mx/sites/default/files/Poder_Judicial/TSJ/2018/Articulo51/LTAIPEM51_FIX_Gastos_por_concepto_de_viaticos_y_representacion/2020Julio/2.pdf</t>
  </si>
  <si>
    <t>49628D7329A794C7FA4984F10BB2EF4C</t>
  </si>
  <si>
    <t>http://repositoriomorelos.mx/sites/default/files/Poder_Judicial/TSJ/2018/Articulo51/LTAIPEM51_FIX_Gastos_por_concepto_de_viaticos_y_representacion/2020Julio/1.pdf</t>
  </si>
  <si>
    <t>3ACC256F3CFF13FBDC5485A00216B548</t>
  </si>
  <si>
    <t>4FF7405C00634CB88585E22076B9D0E0</t>
  </si>
  <si>
    <t>http://repositoriomorelos.mx/sites/default/files/Poder_Judicial/TSJ/2018/Articulo51/LTAIPEM51_FIX_Gastos_por_concepto_de_viaticos_y_representacion/2020Junio/4.pdf</t>
  </si>
  <si>
    <t>20FA01C77B238E8E6B5C2FA3385F2B77</t>
  </si>
  <si>
    <t>http://repositoriomorelos.mx/sites/default/files/Poder_Judicial/TSJ/2018/Articulo51/LTAIPEM51_FIX_Gastos_por_concepto_de_viaticos_y_representacion/2020Junio/3.pdf</t>
  </si>
  <si>
    <t>130DF27A11BB5FE089024D0299AD784E</t>
  </si>
  <si>
    <t>http://repositoriomorelos.mx/sites/default/files/Poder_Judicial/TSJ/2018/Articulo51/LTAIPEM51_FIX_Gastos_por_concepto_de_viaticos_y_representacion/2020Junio/2.pdf</t>
  </si>
  <si>
    <t>62F48AF51BF5BB93AE83B3C99CBFC8ED</t>
  </si>
  <si>
    <t>http://repositoriomorelos.mx/sites/default/files/Poder_Judicial/TSJ/2018/Articulo51/LTAIPEM51_FIX_Gastos_por_concepto_de_viaticos_y_representacion/2020Junio/1.pdf</t>
  </si>
  <si>
    <t>5AFC1F0880FC0D95C475CB505FA0E69E</t>
  </si>
  <si>
    <t>E265F998DDAC101A6D4942C950E80F9B</t>
  </si>
  <si>
    <t>http://repositoriomorelos.mx/sites/default/files/Poder_Judicial/TSJ/2018/Articulo51/LTAIPEM51_FIX_Gastos_por_concepto_de_viaticos_y_representacion/2020Mayo/7.pdf</t>
  </si>
  <si>
    <t>C4DA054E92ECDEAEDBED6731BDE08D7B</t>
  </si>
  <si>
    <t>http://repositoriomorelos.mx/sites/default/files/Poder_Judicial/TSJ/2018/Articulo51/LTAIPEM51_FIX_Gastos_por_concepto_de_viaticos_y_representacion/2020Mayo/6.pdf</t>
  </si>
  <si>
    <t>3E44E907F052BFE69BBC1E01E8ADC6A7</t>
  </si>
  <si>
    <t>http://repositoriomorelos.mx/sites/default/files/Poder_Judicial/TSJ/2018/Articulo51/LTAIPEM51_FIX_Gastos_por_concepto_de_viaticos_y_representacion/2020Mayo/5.pdf</t>
  </si>
  <si>
    <t>4E041A07FADCC091C8721CFDC4F70B4D</t>
  </si>
  <si>
    <t>http://repositoriomorelos.mx/sites/default/files/Poder_Judicial/TSJ/2018/Articulo51/LTAIPEM51_FIX_Gastos_por_concepto_de_viaticos_y_representacion/2020Mayo/4.pdf</t>
  </si>
  <si>
    <t>A27C95D5A199FDDFE19FDDEA5D05051D</t>
  </si>
  <si>
    <t>http://repositoriomorelos.mx/sites/default/files/Poder_Judicial/TSJ/2018/Articulo51/LTAIPEM51_FIX_Gastos_por_concepto_de_viaticos_y_representacion/2020Mayo/3.pdf</t>
  </si>
  <si>
    <t>E509DFEFF1B91581931031D75ABF586D</t>
  </si>
  <si>
    <t>http://repositoriomorelos.mx/sites/default/files/Poder_Judicial/TSJ/2018/Articulo51/LTAIPEM51_FIX_Gastos_por_concepto_de_viaticos_y_representacion/2020Mayo/2.pdf</t>
  </si>
  <si>
    <t>1692C494DE72A162AA5D94ACD88B4230</t>
  </si>
  <si>
    <t>http://repositoriomorelos.mx/sites/default/files/Poder_Judicial/TSJ/2018/Articulo51/LTAIPEM51_FIX_Gastos_por_concepto_de_viaticos_y_representacion/2020Mayo/1.pdf</t>
  </si>
  <si>
    <t>FED7952E39ED56E31B7B80122D688EFC</t>
  </si>
  <si>
    <t>E41251F9612E074733C1F90AB339A505</t>
  </si>
  <si>
    <t>http://repositoriomorelos.mx/sites/default/files/Poder_Judicial/TSJ/2018/Articulo51/LTAIPEM51_FIX_Gastos_por_concepto_de_viaticos_y_representacion/2020Abril/F_3.pdf</t>
  </si>
  <si>
    <t>4353BC6C74C385598064DDA317C72543</t>
  </si>
  <si>
    <t>http://repositoriomorelos.mx/sites/default/files/Poder_Judicial/TSJ/2018/Articulo51/LTAIPEM51_FIX_Gastos_por_concepto_de_viaticos_y_representacion/2020Abril/F_2.pdf</t>
  </si>
  <si>
    <t>32DD53A105588353DF963BB7B8EBC645</t>
  </si>
  <si>
    <t>http://repositoriomorelos.mx/sites/default/files/Poder_Judicial/TSJ/2018/Articulo51/LTAIPEM51_FIX_Gastos_por_concepto_de_viaticos_y_representacion/2020Abril/F_1.pdf</t>
  </si>
  <si>
    <t>EE1C3B01E21EE4E716975B1D522209E0</t>
  </si>
  <si>
    <t>3AA4CD5DBA1F8355D85ED9C0E16FB837</t>
  </si>
  <si>
    <t>http://repositoriomorelos.mx/sites/default/files/Poder_Judicial/TSJ/2018/Articulo51/LTAIPEM51_FIX_Gastos_por_concepto_de_viaticos_y_representacion/2020Marzo/1.pdf</t>
  </si>
  <si>
    <t>CFA84F5A6797F18260BE4419ABDDF04D</t>
  </si>
  <si>
    <t>http://repositoriomorelos.mx/sites/default/files/Poder_Judicial/TSJ/2018/Articulo51/LTAIPEM51_FIX_Gastos_por_concepto_de_viaticos_y_representacion/2020Marzo/18.pdf</t>
  </si>
  <si>
    <t>27C312C86A738116C88812BA7DF799AB</t>
  </si>
  <si>
    <t>http://repositoriomorelos.mx/sites/default/files/Poder_Judicial/TSJ/2018/Articulo51/LTAIPEM51_FIX_Gastos_por_concepto_de_viaticos_y_representacion/2020Marzo/17.pdf</t>
  </si>
  <si>
    <t>163506D4BA588CB470A921FE6D7F56D7</t>
  </si>
  <si>
    <t>http://repositoriomorelos.mx/sites/default/files/Poder_Judicial/TSJ/2018/Articulo51/LTAIPEM51_FIX_Gastos_por_concepto_de_viaticos_y_representacion/2020Marzo/16.pdf</t>
  </si>
  <si>
    <t>5E434E47CAB2F4C06142226D278C5523</t>
  </si>
  <si>
    <t>http://repositoriomorelos.mx/sites/default/files/Poder_Judicial/TSJ/2018/Articulo51/LTAIPEM51_FIX_Gastos_por_concepto_de_viaticos_y_representacion/2020Marzo/15.pdf</t>
  </si>
  <si>
    <t>807031D539E5767AF8EEDD40573F3451</t>
  </si>
  <si>
    <t>http://repositoriomorelos.mx/sites/default/files/Poder_Judicial/TSJ/2018/Articulo51/LTAIPEM51_FIX_Gastos_por_concepto_de_viaticos_y_representacion/2020Marzo/14.pdf</t>
  </si>
  <si>
    <t>BAF64249D220A9D1912FEAC95A684CC6</t>
  </si>
  <si>
    <t>http://repositoriomorelos.mx/sites/default/files/Poder_Judicial/TSJ/2018/Articulo51/LTAIPEM51_FIX_Gastos_por_concepto_de_viaticos_y_representacion/2020Marzo/13.pdf</t>
  </si>
  <si>
    <t>BDF68574968A92E6A1DF90C2C59EF23B</t>
  </si>
  <si>
    <t>http://repositoriomorelos.mx/sites/default/files/Poder_Judicial/TSJ/2018/Articulo51/LTAIPEM51_FIX_Gastos_por_concepto_de_viaticos_y_representacion/2020Marzo/12.pdf</t>
  </si>
  <si>
    <t>53C29DEF8FB5551234BB8BC437C6DE93</t>
  </si>
  <si>
    <t>http://repositoriomorelos.mx/sites/default/files/Poder_Judicial/TSJ/2018/Articulo51/LTAIPEM51_FIX_Gastos_por_concepto_de_viaticos_y_representacion/2020Marzo/11.pdf</t>
  </si>
  <si>
    <t>834816C6F41B1927B0608EBF6EA6F966</t>
  </si>
  <si>
    <t>http://repositoriomorelos.mx/sites/default/files/Poder_Judicial/TSJ/2018/Articulo51/LTAIPEM51_FIX_Gastos_por_concepto_de_viaticos_y_representacion/2020Marzo/10.pdf</t>
  </si>
  <si>
    <t>2FCE72C130FAE6356BBF20E6FEBF9705</t>
  </si>
  <si>
    <t>http://repositoriomorelos.mx/sites/default/files/Poder_Judicial/TSJ/2018/Articulo51/LTAIPEM51_FIX_Gastos_por_concepto_de_viaticos_y_representacion/2020Marzo/9.pdf</t>
  </si>
  <si>
    <t>7DD110C9A0217056D5049642DBFE9DB6</t>
  </si>
  <si>
    <t>http://repositoriomorelos.mx/sites/default/files/Poder_Judicial/TSJ/2018/Articulo51/LTAIPEM51_FIX_Gastos_por_concepto_de_viaticos_y_representacion/2020Marzo/8.pdf</t>
  </si>
  <si>
    <t>60EDE56826F4FA3C679865689D8CD41B</t>
  </si>
  <si>
    <t>http://repositoriomorelos.mx/sites/default/files/Poder_Judicial/TSJ/2018/Articulo51/LTAIPEM51_FIX_Gastos_por_concepto_de_viaticos_y_representacion/2020Marzo/7.pdf</t>
  </si>
  <si>
    <t>B9162734B639F124966E2ADE540007EB</t>
  </si>
  <si>
    <t>http://repositoriomorelos.mx/sites/default/files/Poder_Judicial/TSJ/2018/Articulo51/LTAIPEM51_FIX_Gastos_por_concepto_de_viaticos_y_representacion/2020Marzo/6.pdf</t>
  </si>
  <si>
    <t>B399783299AC83D3D813E562591434BF</t>
  </si>
  <si>
    <t>http://repositoriomorelos.mx/sites/default/files/Poder_Judicial/TSJ/2018/Articulo51/LTAIPEM51_FIX_Gastos_por_concepto_de_viaticos_y_representacion/2020Marzo/5.pdf</t>
  </si>
  <si>
    <t>424705B956947E3CA77DB88131FD1E9B</t>
  </si>
  <si>
    <t>http://repositoriomorelos.mx/sites/default/files/Poder_Judicial/TSJ/2018/Articulo51/LTAIPEM51_FIX_Gastos_por_concepto_de_viaticos_y_representacion/2020Marzo/4.pdf</t>
  </si>
  <si>
    <t>80E44A9A4CBFC46FFE848336B427FAF7</t>
  </si>
  <si>
    <t>http://repositoriomorelos.mx/sites/default/files/Poder_Judicial/TSJ/2018/Articulo51/LTAIPEM51_FIX_Gastos_por_concepto_de_viaticos_y_representacion/2020Marzo/3.pdf</t>
  </si>
  <si>
    <t>26D3777398B4CB598BADCEE2D91CE5EF</t>
  </si>
  <si>
    <t>http://repositoriomorelos.mx/sites/default/files/Poder_Judicial/TSJ/2018/Articulo51/LTAIPEM51_FIX_Gastos_por_concepto_de_viaticos_y_representacion/2020Marzo/2.pdf</t>
  </si>
  <si>
    <t>AB51C72B413B19CCFFB1A18221E2A39A</t>
  </si>
  <si>
    <t>http://repositoriomorelos.mx/sites/default/files/Poder_Judicial/TSJ/2018/Articulo51/LTAIPEM51_FIX_Gastos_por_concepto_de_viaticos_y_representacion/2020Febrero/29.pdf</t>
  </si>
  <si>
    <t>E03F638846BE7E58190536C4A338E11D</t>
  </si>
  <si>
    <t>http://repositoriomorelos.mx/sites/default/files/Poder_Judicial/TSJ/2018/Articulo51/LTAIPEM51_FIX_Gastos_por_concepto_de_viaticos_y_representacion/2020Febrero/28.pdf</t>
  </si>
  <si>
    <t>D012DD25E9591599D3BD9FBBED5573F2</t>
  </si>
  <si>
    <t>http://repositoriomorelos.mx/sites/default/files/Poder_Judicial/TSJ/2018/Articulo51/LTAIPEM51_FIX_Gastos_por_concepto_de_viaticos_y_representacion/2020Febrero/27.pdf</t>
  </si>
  <si>
    <t>5AE85A4FD9B01D65E1C72906166F1ABF</t>
  </si>
  <si>
    <t>http://repositoriomorelos.mx/sites/default/files/Poder_Judicial/TSJ/2018/Articulo51/LTAIPEM51_FIX_Gastos_por_concepto_de_viaticos_y_representacion/2020Febrero/26.pdf</t>
  </si>
  <si>
    <t>D895ADF2D9E53F6AAD5AFC9BD45A93C6</t>
  </si>
  <si>
    <t>http://repositoriomorelos.mx/sites/default/files/Poder_Judicial/TSJ/2018/Articulo51/LTAIPEM51_FIX_Gastos_por_concepto_de_viaticos_y_representacion/2020Febrero/25.pdf</t>
  </si>
  <si>
    <t>A2922D62A6184FA71330004B12C3A19A</t>
  </si>
  <si>
    <t>http://repositoriomorelos.mx/sites/default/files/Poder_Judicial/TSJ/2018/Articulo51/LTAIPEM51_FIX_Gastos_por_concepto_de_viaticos_y_representacion/2020Febrero/24.pdf</t>
  </si>
  <si>
    <t>659B89043D232E1E5DC8C86FB94DDB7B</t>
  </si>
  <si>
    <t>http://repositoriomorelos.mx/sites/default/files/Poder_Judicial/TSJ/2018/Articulo51/LTAIPEM51_FIX_Gastos_por_concepto_de_viaticos_y_representacion/2020Febrero/23.pdf</t>
  </si>
  <si>
    <t>40C879F4364BF3CBA47F5B2F05086C77</t>
  </si>
  <si>
    <t>http://repositoriomorelos.mx/sites/default/files/Poder_Judicial/TSJ/2018/Articulo51/LTAIPEM51_FIX_Gastos_por_concepto_de_viaticos_y_representacion/2020Febrero/22.pdf</t>
  </si>
  <si>
    <t>4BAFF622E6B3EB52570A99EE6861A583</t>
  </si>
  <si>
    <t>http://repositoriomorelos.mx/sites/default/files/Poder_Judicial/TSJ/2018/Articulo51/LTAIPEM51_FIX_Gastos_por_concepto_de_viaticos_y_representacion/2020Febrero/21.pdf</t>
  </si>
  <si>
    <t>8F2365895B6FAF7091FFE35CD920C71C</t>
  </si>
  <si>
    <t>http://repositoriomorelos.mx/sites/default/files/Poder_Judicial/TSJ/2018/Articulo51/LTAIPEM51_FIX_Gastos_por_concepto_de_viaticos_y_representacion/2020Febrero/20.pdf</t>
  </si>
  <si>
    <t>29D15D938D58025CE0D8413F67747622</t>
  </si>
  <si>
    <t>http://repositoriomorelos.mx/sites/default/files/Poder_Judicial/TSJ/2018/Articulo51/LTAIPEM51_FIX_Gastos_por_concepto_de_viaticos_y_representacion/2020Febrero/19.pdf</t>
  </si>
  <si>
    <t>51FA33324BF2A6216FB19712D825193B</t>
  </si>
  <si>
    <t>http://repositoriomorelos.mx/sites/default/files/Poder_Judicial/TSJ/2018/Articulo51/LTAIPEM51_FIX_Gastos_por_concepto_de_viaticos_y_representacion/2020Febrero/18.pdf</t>
  </si>
  <si>
    <t>D355E31A842EED8B2B3D07934FCDFEC8</t>
  </si>
  <si>
    <t>http://repositoriomorelos.mx/sites/default/files/Poder_Judicial/TSJ/2018/Articulo51/LTAIPEM51_FIX_Gastos_por_concepto_de_viaticos_y_representacion/2020Febrero/17.pdf</t>
  </si>
  <si>
    <t>26E7BA77368C8221610F927CBCA401A5</t>
  </si>
  <si>
    <t>http://repositoriomorelos.mx/sites/default/files/Poder_Judicial/TSJ/2018/Articulo51/LTAIPEM51_FIX_Gastos_por_concepto_de_viaticos_y_representacion/2020Febrero/16.pdf</t>
  </si>
  <si>
    <t>D86543C4DF681610D9AC0C1FFDB77D51</t>
  </si>
  <si>
    <t>http://repositoriomorelos.mx/sites/default/files/Poder_Judicial/TSJ/2018/Articulo51/LTAIPEM51_FIX_Gastos_por_concepto_de_viaticos_y_representacion/2020Febrero/15.pdf</t>
  </si>
  <si>
    <t>8D4FC6153C4A2DACEBFCF2B2290C0BC7</t>
  </si>
  <si>
    <t>http://repositoriomorelos.mx/sites/default/files/Poder_Judicial/TSJ/2018/Articulo51/LTAIPEM51_FIX_Gastos_por_concepto_de_viaticos_y_representacion/2020Febrero/14.pdf</t>
  </si>
  <si>
    <t>9F4D8A2D4E4244158432D4AD1E2A0EA0</t>
  </si>
  <si>
    <t>http://repositoriomorelos.mx/sites/default/files/Poder_Judicial/TSJ/2018/Articulo51/LTAIPEM51_FIX_Gastos_por_concepto_de_viaticos_y_representacion/2020Febrero/13.pdf</t>
  </si>
  <si>
    <t>45BFBA652FF0CA3B8FA0FC89E3A73413</t>
  </si>
  <si>
    <t>http://repositoriomorelos.mx/sites/default/files/Poder_Judicial/TSJ/2018/Articulo51/LTAIPEM51_FIX_Gastos_por_concepto_de_viaticos_y_representacion/2020Febrero/12.pdf</t>
  </si>
  <si>
    <t>0EEDA89CFD06FC33274E74E9572C787B</t>
  </si>
  <si>
    <t>http://repositoriomorelos.mx/sites/default/files/Poder_Judicial/TSJ/2018/Articulo51/LTAIPEM51_FIX_Gastos_por_concepto_de_viaticos_y_representacion/2020Febrero/11_0.pdf</t>
  </si>
  <si>
    <t>8E40A795087B43E3655148E21DE00EB7</t>
  </si>
  <si>
    <t>http://repositoriomorelos.mx/sites/default/files/Poder_Judicial/TSJ/2018/Articulo51/LTAIPEM51_FIX_Gastos_por_concepto_de_viaticos_y_representacion/2020Febrero/10_0.pdf</t>
  </si>
  <si>
    <t>5211AE25FF773C4DFE275280DF90FAA7</t>
  </si>
  <si>
    <t>http://repositoriomorelos.mx/sites/default/files/Poder_Judicial/TSJ/2018/Articulo51/LTAIPEM51_FIX_Gastos_por_concepto_de_viaticos_y_representacion/2020Febrero/9_0.pdf</t>
  </si>
  <si>
    <t>D0EC02FBDFEB34A5DADEB36C2B06D913</t>
  </si>
  <si>
    <t>http://repositoriomorelos.mx/sites/default/files/Poder_Judicial/TSJ/2018/Articulo51/LTAIPEM51_FIX_Gastos_por_concepto_de_viaticos_y_representacion/2020Febrero/8_0.pdf</t>
  </si>
  <si>
    <t>F7F00296C975DAC370563774D621741C</t>
  </si>
  <si>
    <t>http://repositoriomorelos.mx/sites/default/files/Poder_Judicial/TSJ/2018/Articulo51/LTAIPEM51_FIX_Gastos_por_concepto_de_viaticos_y_representacion/2020Febrero/7_0.pdf</t>
  </si>
  <si>
    <t>DE5C7072F43F3BB0B982628889F46447</t>
  </si>
  <si>
    <t>http://repositoriomorelos.mx/sites/default/files/Poder_Judicial/TSJ/2018/Articulo51/LTAIPEM51_FIX_Gastos_por_concepto_de_viaticos_y_representacion/2020Febrero/6_0.pdf</t>
  </si>
  <si>
    <t>A1E61DD9968470FA9BB255B978DD927A</t>
  </si>
  <si>
    <t>http://repositoriomorelos.mx/sites/default/files/Poder_Judicial/TSJ/2018/Articulo51/LTAIPEM51_FIX_Gastos_por_concepto_de_viaticos_y_representacion/2020Febrero/5_0.pdf</t>
  </si>
  <si>
    <t>9310EC2C3306BBCD6E1C4478FB414939</t>
  </si>
  <si>
    <t>http://repositoriomorelos.mx/sites/default/files/Poder_Judicial/TSJ/2018/Articulo51/LTAIPEM51_FIX_Gastos_por_concepto_de_viaticos_y_representacion/2020Febrero/4_0.pdf</t>
  </si>
  <si>
    <t>04E4C31A2990A6931B00A2D0F6CD6F5F</t>
  </si>
  <si>
    <t>http://repositoriomorelos.mx/sites/default/files/Poder_Judicial/TSJ/2018/Articulo51/LTAIPEM51_FIX_Gastos_por_concepto_de_viaticos_y_representacion/2020Febrero/3_0.pdf</t>
  </si>
  <si>
    <t>E0862E8955D5AA71B28A54D3F845019C</t>
  </si>
  <si>
    <t>http://repositoriomorelos.mx/sites/default/files/Poder_Judicial/TSJ/2018/Articulo51/LTAIPEM51_FIX_Gastos_por_concepto_de_viaticos_y_representacion/2020Febrero/2_0.pdf</t>
  </si>
  <si>
    <t>22BB79CE8B2998C13032AD35899A7FBC</t>
  </si>
  <si>
    <t>http://repositoriomorelos.mx/sites/default/files/Poder_Judicial/TSJ/2018/Articulo51/LTAIPEM51_FIX_Gastos_por_concepto_de_viaticos_y_representacion/2020Febrero/1_0.pdf</t>
  </si>
  <si>
    <t>C6F2A3EAE4C4C1BE581EC232673CA1B3</t>
  </si>
  <si>
    <t>http://repositoriomorelos.mx/sites/default/files/Poder_Judicial/TSJ/2018/Articulo51/LTAIPEM51_FIX_Gastos_por_concepto_de_viaticos_y_representacion/2020Febrero/33.pdf</t>
  </si>
  <si>
    <t>2C5EEB7AC9C6E1366CD68C09FB9E08AB</t>
  </si>
  <si>
    <t>http://repositoriomorelos.mx/sites/default/files/Poder_Judicial/TSJ/2018/Articulo51/LTAIPEM51_FIX_Gastos_por_concepto_de_viaticos_y_representacion/2020Febrero/32.pdf</t>
  </si>
  <si>
    <t>A1505054C4D901F9C8FF4AD008033EE0</t>
  </si>
  <si>
    <t>http://repositoriomorelos.mx/sites/default/files/Poder_Judicial/TSJ/2018/Articulo51/LTAIPEM51_FIX_Gastos_por_concepto_de_viaticos_y_representacion/2020Febrero/31.pdf</t>
  </si>
  <si>
    <t>08B0819928A61A53CE763E45F6A4197C</t>
  </si>
  <si>
    <t>http://repositoriomorelos.mx/sites/default/files/Poder_Judicial/TSJ/2018/Articulo51/LTAIPEM51_FIX_Gastos_por_concepto_de_viaticos_y_representacion/2020Febrero/30.pdf</t>
  </si>
  <si>
    <t>5C13E43188367A77193818B2354B66A7</t>
  </si>
  <si>
    <t>http://repositoriomorelos.mx/sites/default/files/Poder_Judicial/TSJ/2018/Articulo51/LTAIPEM51_FIX_Gastos_por_concepto_de_viaticos_y_representacion/2020Febrero/11.pdf</t>
  </si>
  <si>
    <t>F821338960B31F9665A6B49750B9FB59</t>
  </si>
  <si>
    <t>http://repositoriomorelos.mx/sites/default/files/Poder_Judicial/TSJ/2018/Articulo51/LTAIPEM51_FIX_Gastos_por_concepto_de_viaticos_y_representacion/2020Febrero/10.pdf</t>
  </si>
  <si>
    <t>4AAACC549074C58A59433A79DEEA31E4</t>
  </si>
  <si>
    <t>http://repositoriomorelos.mx/sites/default/files/Poder_Judicial/TSJ/2018/Articulo51/LTAIPEM51_FIX_Gastos_por_concepto_de_viaticos_y_representacion/2020Febrero/9.pdf</t>
  </si>
  <si>
    <t>ECD3C9CE503EF00649D4F18CCA76F9EB</t>
  </si>
  <si>
    <t>http://repositoriomorelos.mx/sites/default/files/Poder_Judicial/TSJ/2018/Articulo51/LTAIPEM51_FIX_Gastos_por_concepto_de_viaticos_y_representacion/2020Febrero/8.pdf</t>
  </si>
  <si>
    <t>323559E78D08DCBE1DD6BEBA46CAF82F</t>
  </si>
  <si>
    <t>http://repositoriomorelos.mx/sites/default/files/Poder_Judicial/TSJ/2018/Articulo51/LTAIPEM51_FIX_Gastos_por_concepto_de_viaticos_y_representacion/2020Febrero/7.pdf</t>
  </si>
  <si>
    <t>1921E5C3D75BF17BB6D543F0205E3879</t>
  </si>
  <si>
    <t>http://repositoriomorelos.mx/sites/default/files/Poder_Judicial/TSJ/2018/Articulo51/LTAIPEM51_FIX_Gastos_por_concepto_de_viaticos_y_representacion/2020Febrero/6.pdf</t>
  </si>
  <si>
    <t>C64BC7C4C51F73CEEAB9AB66A90B4E31</t>
  </si>
  <si>
    <t>http://repositoriomorelos.mx/sites/default/files/Poder_Judicial/TSJ/2018/Articulo51/LTAIPEM51_FIX_Gastos_por_concepto_de_viaticos_y_representacion/2020Febrero/5.pdf</t>
  </si>
  <si>
    <t>FA8987D3141A658BD3BA6496B23597BE</t>
  </si>
  <si>
    <t>http://repositoriomorelos.mx/sites/default/files/Poder_Judicial/TSJ/2018/Articulo51/LTAIPEM51_FIX_Gastos_por_concepto_de_viaticos_y_representacion/2020Febrero/4.pdf</t>
  </si>
  <si>
    <t>EB6CC78BC16C5AEB38871DD46E7CA4F0</t>
  </si>
  <si>
    <t>http://repositoriomorelos.mx/sites/default/files/Poder_Judicial/TSJ/2018/Articulo51/LTAIPEM51_FIX_Gastos_por_concepto_de_viaticos_y_representacion/2020Febrero/3.pdf</t>
  </si>
  <si>
    <t>EDE1F1F05E5DB14E4DCB449D770B9EC6</t>
  </si>
  <si>
    <t>http://repositoriomorelos.mx/sites/default/files/Poder_Judicial/TSJ/2018/Articulo51/LTAIPEM51_FIX_Gastos_por_concepto_de_viaticos_y_representacion/2020Febrero/2.pdf</t>
  </si>
  <si>
    <t>0A3B2789870DE50C1E8D9891B3B45A7D</t>
  </si>
  <si>
    <t>http://repositoriomorelos.mx/sites/default/files/Poder_Judicial/TSJ/2018/Articulo51/LTAIPEM51_FIX_Gastos_por_concepto_de_viaticos_y_representacion/2020Febrero/1.pdf</t>
  </si>
  <si>
    <t>D20F8F33055389E964E5BFF6047217E6</t>
  </si>
  <si>
    <t>http://repositoriomorelos.mx/sites/default/files/Poder_Judicial/TSJ/2018/Articulo51/LTAIPEM51_FIX_Gastos_por_concepto_de_viaticos_y_representacion/2020Enero/29.pdf</t>
  </si>
  <si>
    <t>CF3F76E4327640839C1AED62E0FEA71B</t>
  </si>
  <si>
    <t>http://repositoriomorelos.mx/sites/default/files/Poder_Judicial/TSJ/2018/Articulo51/LTAIPEM51_FIX_Gastos_por_concepto_de_viaticos_y_representacion/2020Enero/28.pdf</t>
  </si>
  <si>
    <t>054896C21EA73E7FC32381BCF5B055B0</t>
  </si>
  <si>
    <t>http://repositoriomorelos.mx/sites/default/files/Poder_Judicial/TSJ/2018/Articulo51/LTAIPEM51_FIX_Gastos_por_concepto_de_viaticos_y_representacion/2020Enero/27.pdf</t>
  </si>
  <si>
    <t>8A6C0B7483BD75730A727D95C8828FD8</t>
  </si>
  <si>
    <t>http://repositoriomorelos.mx/sites/default/files/Poder_Judicial/TSJ/2018/Articulo51/LTAIPEM51_FIX_Gastos_por_concepto_de_viaticos_y_representacion/2020Enero/26.pdf</t>
  </si>
  <si>
    <t>2267B7A09EB56E7E7440FF76C2ECBC98</t>
  </si>
  <si>
    <t>http://repositoriomorelos.mx/sites/default/files/Poder_Judicial/TSJ/2018/Articulo51/LTAIPEM51_FIX_Gastos_por_concepto_de_viaticos_y_representacion/2020Enero/25.pdf</t>
  </si>
  <si>
    <t>F397F5DC8BB511C5685E1B68202DF06E</t>
  </si>
  <si>
    <t>http://repositoriomorelos.mx/sites/default/files/Poder_Judicial/TSJ/2018/Articulo51/LTAIPEM51_FIX_Gastos_por_concepto_de_viaticos_y_representacion/2020Enero/24.pdf</t>
  </si>
  <si>
    <t>BFA85E047FF5D3604AEACE9BB713CCC4</t>
  </si>
  <si>
    <t>http://repositoriomorelos.mx/sites/default/files/Poder_Judicial/TSJ/2018/Articulo51/LTAIPEM51_FIX_Gastos_por_concepto_de_viaticos_y_representacion/2020Enero/21.pdf</t>
  </si>
  <si>
    <t>20F448A75CE44E68AE496D293704996D</t>
  </si>
  <si>
    <t>http://repositoriomorelos.mx/sites/default/files/Poder_Judicial/TSJ/2018/Articulo51/LTAIPEM51_FIX_Gastos_por_concepto_de_viaticos_y_representacion/2020Enero/23.pdf</t>
  </si>
  <si>
    <t>DE28A2ED8E6232E56F49273C98DAF3FD</t>
  </si>
  <si>
    <t>http://repositoriomorelos.mx/sites/default/files/Poder_Judicial/TSJ/2018/Articulo51/LTAIPEM51_FIX_Gastos_por_concepto_de_viaticos_y_representacion/2020Enero/22.pdf</t>
  </si>
  <si>
    <t>C1AE11A31070BAF742BC9028444D1446</t>
  </si>
  <si>
    <t>http://repositoriomorelos.mx/sites/default/files/Poder_Judicial/TSJ/2018/Articulo51/LTAIPEM51_FIX_Gastos_por_concepto_de_viaticos_y_representacion/2020Enero/20.pdf</t>
  </si>
  <si>
    <t>874B99151FC12A4171F1F46986DBB495</t>
  </si>
  <si>
    <t>http://repositoriomorelos.mx/sites/default/files/Poder_Judicial/TSJ/2018/Articulo51/LTAIPEM51_FIX_Gastos_por_concepto_de_viaticos_y_representacion/2020Enero/19_0.pdf</t>
  </si>
  <si>
    <t>01B67E8B389B523BF512563744F1448B</t>
  </si>
  <si>
    <t>http://repositoriomorelos.mx/sites/default/files/Poder_Judicial/TSJ/2018/Articulo51/LTAIPEM51_FIX_Gastos_por_concepto_de_viaticos_y_representacion/2020Enero/18_0.pdf</t>
  </si>
  <si>
    <t>9942DB3603B3E69A09AA96ED5DE03D50</t>
  </si>
  <si>
    <t>http://repositoriomorelos.mx/sites/default/files/Poder_Judicial/TSJ/2018/Articulo51/LTAIPEM51_FIX_Gastos_por_concepto_de_viaticos_y_representacion/2020Enero/17_0.pdf</t>
  </si>
  <si>
    <t>1FE8BEA7E667B8032A5FA4EF8AAC3D29</t>
  </si>
  <si>
    <t>http://repositoriomorelos.mx/sites/default/files/Poder_Judicial/TSJ/2018/Articulo51/LTAIPEM51_FIX_Gastos_por_concepto_de_viaticos_y_representacion/2020Enero/16_0.pdf</t>
  </si>
  <si>
    <t>90859B50E7C3A850235C447D2FDA5850</t>
  </si>
  <si>
    <t>http://repositoriomorelos.mx/sites/default/files/Poder_Judicial/TSJ/2018/Articulo51/LTAIPEM51_FIX_Gastos_por_concepto_de_viaticos_y_representacion/2020Enero/15_0.pdf</t>
  </si>
  <si>
    <t>C04675D278F7E8AAB4A8A234B213DA81</t>
  </si>
  <si>
    <t>http://repositoriomorelos.mx/sites/default/files/Poder_Judicial/TSJ/2018/Articulo51/LTAIPEM51_FIX_Gastos_por_concepto_de_viaticos_y_representacion/2020Enero/14_0.pdf</t>
  </si>
  <si>
    <t>B9B52D7997E2F78284065564F77C267D</t>
  </si>
  <si>
    <t>http://repositoriomorelos.mx/sites/default/files/Poder_Judicial/TSJ/2018/Articulo51/LTAIPEM51_FIX_Gastos_por_concepto_de_viaticos_y_representacion/2020Enero/13_0.pdf</t>
  </si>
  <si>
    <t>C309A0A95E91C02BD10D4D669A06F960</t>
  </si>
  <si>
    <t>http://repositoriomorelos.mx/sites/default/files/Poder_Judicial/TSJ/2018/Articulo51/LTAIPEM51_FIX_Gastos_por_concepto_de_viaticos_y_representacion/2020Enero/12_0.pdf</t>
  </si>
  <si>
    <t>125336B324895C1E4CAADA10B574F3D9</t>
  </si>
  <si>
    <t>http://repositoriomorelos.mx/sites/default/files/Poder_Judicial/TSJ/2018/Articulo51/LTAIPEM51_FIX_Gastos_por_concepto_de_viaticos_y_representacion/2020Enero/11_0.pdf</t>
  </si>
  <si>
    <t>99576877D82E8B4B03E2F765B116BF5A</t>
  </si>
  <si>
    <t>http://repositoriomorelos.mx/sites/default/files/Poder_Judicial/TSJ/2018/Articulo51/LTAIPEM51_FIX_Gastos_por_concepto_de_viaticos_y_representacion/2020Enero/10_0.pdf</t>
  </si>
  <si>
    <t>CE5DA459E9BBD0E8DA04C5B3CDEAD023</t>
  </si>
  <si>
    <t>http://repositoriomorelos.mx/sites/default/files/Poder_Judicial/TSJ/2018/Articulo51/LTAIPEM51_FIX_Gastos_por_concepto_de_viaticos_y_representacion/2020Enero/9_0.pdf</t>
  </si>
  <si>
    <t>58962179A90F79237228FFA77EB3E8A0</t>
  </si>
  <si>
    <t>http://repositoriomorelos.mx/sites/default/files/Poder_Judicial/TSJ/2018/Articulo51/LTAIPEM51_FIX_Gastos_por_concepto_de_viaticos_y_representacion/2020Enero/43.pdf</t>
  </si>
  <si>
    <t>EFEBA72B9C8081446757C828C01CB620</t>
  </si>
  <si>
    <t>http://repositoriomorelos.mx/sites/default/files/Poder_Judicial/TSJ/2018/Articulo51/LTAIPEM51_FIX_Gastos_por_concepto_de_viaticos_y_representacion/2020Enero/8_0.pdf</t>
  </si>
  <si>
    <t>76B5CF4D1763AF7FC3B46C1B0C51FFDE</t>
  </si>
  <si>
    <t>http://repositoriomorelos.mx/sites/default/files/Poder_Judicial/TSJ/2018/Articulo51/LTAIPEM51_FIX_Gastos_por_concepto_de_viaticos_y_representacion/2020Enero/7_0.pdf</t>
  </si>
  <si>
    <t>F6C09A1753AD0FAD150C958AD943377E</t>
  </si>
  <si>
    <t>http://repositoriomorelos.mx/sites/default/files/Poder_Judicial/TSJ/2018/Articulo51/LTAIPEM51_FIX_Gastos_por_concepto_de_viaticos_y_representacion/2020Enero/6_0.pdf</t>
  </si>
  <si>
    <t>942DEB1063918DC481F3780491AA067C</t>
  </si>
  <si>
    <t>http://repositoriomorelos.mx/sites/default/files/Poder_Judicial/TSJ/2018/Articulo51/LTAIPEM51_FIX_Gastos_por_concepto_de_viaticos_y_representacion/2020Enero/5_0.pdf</t>
  </si>
  <si>
    <t>E39E3B36B54D31C38DE6BEE289124F82</t>
  </si>
  <si>
    <t>http://repositoriomorelos.mx/sites/default/files/Poder_Judicial/TSJ/2018/Articulo51/LTAIPEM51_FIX_Gastos_por_concepto_de_viaticos_y_representacion/2020Enero/4_0.pdf</t>
  </si>
  <si>
    <t>44F6D43471524E0EA82EF1102A3F7427</t>
  </si>
  <si>
    <t>http://repositoriomorelos.mx/sites/default/files/Poder_Judicial/TSJ/2018/Articulo51/LTAIPEM51_FIX_Gastos_por_concepto_de_viaticos_y_representacion/2020Enero/3_0.pdf</t>
  </si>
  <si>
    <t>DB2BFC94D5B275A61F2E55E0EB1C03C3</t>
  </si>
  <si>
    <t>http://repositoriomorelos.mx/sites/default/files/Poder_Judicial/TSJ/2018/Articulo51/LTAIPEM51_FIX_Gastos_por_concepto_de_viaticos_y_representacion/2020Enero/2_0.pdf</t>
  </si>
  <si>
    <t>F6E01CFDDAB3045C124D0295AD834E27</t>
  </si>
  <si>
    <t>http://repositoriomorelos.mx/sites/default/files/Poder_Judicial/TSJ/2018/Articulo51/LTAIPEM51_FIX_Gastos_por_concepto_de_viaticos_y_representacion/2020Enero/1_0.pdf</t>
  </si>
  <si>
    <t>3AAF1CCCD108A41962CBD64FE4BFE8CC</t>
  </si>
  <si>
    <t>http://repositoriomorelos.mx/sites/default/files/Poder_Judicial/TSJ/2018/Articulo51/LTAIPEM51_FIX_Gastos_por_concepto_de_viaticos_y_representacion/2020Enero/33.pdf</t>
  </si>
  <si>
    <t>A46EFB79E9A067E3656EC826DF94B0D4</t>
  </si>
  <si>
    <t>http://repositoriomorelos.mx/sites/default/files/Poder_Judicial/TSJ/2018/Articulo51/LTAIPEM51_FIX_Gastos_por_concepto_de_viaticos_y_representacion/2020Enero/44.pdf</t>
  </si>
  <si>
    <t>5D7F4FBE1AD1031B05229D25BAEC0064</t>
  </si>
  <si>
    <t>http://repositoriomorelos.mx/sites/default/files/Poder_Judicial/TSJ/2018/Articulo51/LTAIPEM51_FIX_Gastos_por_concepto_de_viaticos_y_representacion/2020Enero/42.pdf</t>
  </si>
  <si>
    <t>34D1A3A952055679C4F811A0617E35DF</t>
  </si>
  <si>
    <t>http://repositoriomorelos.mx/sites/default/files/Poder_Judicial/TSJ/2018/Articulo51/LTAIPEM51_FIX_Gastos_por_concepto_de_viaticos_y_representacion/2020Enero/41.pdf</t>
  </si>
  <si>
    <t>01FA7C032B6EBF9629BED2FE29305631</t>
  </si>
  <si>
    <t>http://repositoriomorelos.mx/sites/default/files/Poder_Judicial/TSJ/2018/Articulo51/LTAIPEM51_FIX_Gastos_por_concepto_de_viaticos_y_representacion/2020Enero/40.pdf</t>
  </si>
  <si>
    <t>571897769B4C5C17672F0E94652CAC24</t>
  </si>
  <si>
    <t>http://repositoriomorelos.mx/sites/default/files/Poder_Judicial/TSJ/2018/Articulo51/LTAIPEM51_FIX_Gastos_por_concepto_de_viaticos_y_representacion/2020Enero/39.pdf</t>
  </si>
  <si>
    <t>8EFEC991E4257FCCC973D33252D0DE11</t>
  </si>
  <si>
    <t>http://repositoriomorelos.mx/sites/default/files/Poder_Judicial/TSJ/2018/Articulo51/LTAIPEM51_FIX_Gastos_por_concepto_de_viaticos_y_representacion/2020Enero/38.pdf</t>
  </si>
  <si>
    <t>7848EEC3956FD86B956F84D2F54C9198</t>
  </si>
  <si>
    <t>http://repositoriomorelos.mx/sites/default/files/Poder_Judicial/TSJ/2018/Articulo51/LTAIPEM51_FIX_Gastos_por_concepto_de_viaticos_y_representacion/2020Enero/37.pdf</t>
  </si>
  <si>
    <t>AED598D6A4DB31047E925CBB512BA9A6</t>
  </si>
  <si>
    <t>http://repositoriomorelos.mx/sites/default/files/Poder_Judicial/TSJ/2018/Articulo51/LTAIPEM51_FIX_Gastos_por_concepto_de_viaticos_y_representacion/2020Enero/36.pdf</t>
  </si>
  <si>
    <t>079E1B2F8CA69C061497DEAF04E157A7</t>
  </si>
  <si>
    <t>http://repositoriomorelos.mx/sites/default/files/Poder_Judicial/TSJ/2018/Articulo51/LTAIPEM51_FIX_Gastos_por_concepto_de_viaticos_y_representacion/2020Enero/35.pdf</t>
  </si>
  <si>
    <t>550C4BAE0ABC37827BF2804884F23CF4</t>
  </si>
  <si>
    <t>http://repositoriomorelos.mx/sites/default/files/Poder_Judicial/TSJ/2018/Articulo51/LTAIPEM51_FIX_Gastos_por_concepto_de_viaticos_y_representacion/2020Enero/34.pdf</t>
  </si>
  <si>
    <t>31B995A9A8C4FC6714CBDDE7D8849687</t>
  </si>
  <si>
    <t>http://repositoriomorelos.mx/sites/default/files/Poder_Judicial/TSJ/2018/Articulo51/LTAIPEM51_FIX_Gastos_por_concepto_de_viaticos_y_representacion/2020Enero/32.pdf</t>
  </si>
  <si>
    <t>12AC49295DB3E818409EFFB5BD4BDB35</t>
  </si>
  <si>
    <t>http://repositoriomorelos.mx/sites/default/files/Poder_Judicial/TSJ/2018/Articulo51/LTAIPEM51_FIX_Gastos_por_concepto_de_viaticos_y_representacion/2020Enero/31.pdf</t>
  </si>
  <si>
    <t>1192BB0211799CBC6BA311CBD4DE3D81</t>
  </si>
  <si>
    <t>http://repositoriomorelos.mx/sites/default/files/Poder_Judicial/TSJ/2018/Articulo51/LTAIPEM51_FIX_Gastos_por_concepto_de_viaticos_y_representacion/2020Enero/30.pdf</t>
  </si>
  <si>
    <t>06CC3D77128BD5FD256B1271E8376D07</t>
  </si>
  <si>
    <t>http://repositoriomorelos.mx/sites/default/files/Poder_Judicial/TSJ/2018/Articulo51/LTAIPEM51_FIX_Gastos_por_concepto_de_viaticos_y_representacion/2020Enero/12.pdf</t>
  </si>
  <si>
    <t>1BDE8DC62070F77B41850493B104C6DF</t>
  </si>
  <si>
    <t>http://repositoriomorelos.mx/sites/default/files/Poder_Judicial/TSJ/2018/Articulo51/LTAIPEM51_FIX_Gastos_por_concepto_de_viaticos_y_representacion/2020Enero/11.pdf</t>
  </si>
  <si>
    <t>F4CCDF3EA88624D6EB0826C03F0D74C6</t>
  </si>
  <si>
    <t>http://repositoriomorelos.mx/sites/default/files/Poder_Judicial/TSJ/2018/Articulo51/LTAIPEM51_FIX_Gastos_por_concepto_de_viaticos_y_representacion/2020Enero/10.pdf</t>
  </si>
  <si>
    <t>4C5E0F6C8531D8851D5E66A98FD2E8CD</t>
  </si>
  <si>
    <t>http://repositoriomorelos.mx/sites/default/files/Poder_Judicial/TSJ/2018/Articulo51/LTAIPEM51_FIX_Gastos_por_concepto_de_viaticos_y_representacion/2020Enero/9.pdf</t>
  </si>
  <si>
    <t>B9E216F07DDD1A6EF53EB462A136A792</t>
  </si>
  <si>
    <t>http://repositoriomorelos.mx/sites/default/files/Poder_Judicial/TSJ/2018/Articulo51/LTAIPEM51_FIX_Gastos_por_concepto_de_viaticos_y_representacion/2020Enero/8.pdf</t>
  </si>
  <si>
    <t>2A7E3B4B922B230B082B231E5670F8CD</t>
  </si>
  <si>
    <t>http://repositoriomorelos.mx/sites/default/files/Poder_Judicial/TSJ/2018/Articulo51/LTAIPEM51_FIX_Gastos_por_concepto_de_viaticos_y_representacion/2020Enero/7.pdf</t>
  </si>
  <si>
    <t>EFE733FF9283E6E359DF47EE42E29E39</t>
  </si>
  <si>
    <t>http://repositoriomorelos.mx/sites/default/files/Poder_Judicial/TSJ/2018/Articulo51/LTAIPEM51_FIX_Gastos_por_concepto_de_viaticos_y_representacion/2020Enero/6.pdf</t>
  </si>
  <si>
    <t>BD0DFA79A36A3E7B0DBA140C1941EFAF</t>
  </si>
  <si>
    <t>http://repositoriomorelos.mx/sites/default/files/Poder_Judicial/TSJ/2018/Articulo51/LTAIPEM51_FIX_Gastos_por_concepto_de_viaticos_y_representacion/2020Enero/5.pdf</t>
  </si>
  <si>
    <t>EE32703C90F302E65F9D4F7FCBB0BD6A</t>
  </si>
  <si>
    <t>http://repositoriomorelos.mx/sites/default/files/Poder_Judicial/TSJ/2018/Articulo51/LTAIPEM51_FIX_Gastos_por_concepto_de_viaticos_y_representacion/2020Enero/4.pdf</t>
  </si>
  <si>
    <t>C5850E942C7FBF484E91D81C29D9E258</t>
  </si>
  <si>
    <t>http://repositoriomorelos.mx/sites/default/files/Poder_Judicial/TSJ/2018/Articulo51/LTAIPEM51_FIX_Gastos_por_concepto_de_viaticos_y_representacion/2020Enero/3.pdf</t>
  </si>
  <si>
    <t>1F17236D07170EC9E36DBFF0F44D0653</t>
  </si>
  <si>
    <t>http://repositoriomorelos.mx/sites/default/files/Poder_Judicial/TSJ/2018/Articulo51/LTAIPEM51_FIX_Gastos_por_concepto_de_viaticos_y_representacion/2020Enero/2.pdf</t>
  </si>
  <si>
    <t>5F66229EDAC94C4110854D7911C1247E</t>
  </si>
  <si>
    <t>http://repositoriomorelos.mx/sites/default/files/Poder_Judicial/TSJ/2018/Articulo51/LTAIPEM51_FIX_Gastos_por_concepto_de_viaticos_y_representacion/2020Enero/1.pdf</t>
  </si>
  <si>
    <t>6EEFFD007E0CD590AFB95F4C59F43084</t>
  </si>
  <si>
    <t>http://repositoriomorelos.mx/sites/default/files/Poder_Judicial/TSJ/2018/Articulo51/LTAIPEM51_FIX_Gastos_por_concepto_de_viaticos_y_representacion/2020Enero/19.pdf</t>
  </si>
  <si>
    <t>B22BC170A032CF3CCA06468828C91BFB</t>
  </si>
  <si>
    <t>http://repositoriomorelos.mx/sites/default/files/Poder_Judicial/TSJ/2018/Articulo51/LTAIPEM51_FIX_Gastos_por_concepto_de_viaticos_y_representacion/2020Enero/18.pdf</t>
  </si>
  <si>
    <t>59635843F84F017D27B31EB2C820B267</t>
  </si>
  <si>
    <t>http://repositoriomorelos.mx/sites/default/files/Poder_Judicial/TSJ/2018/Articulo51/LTAIPEM51_FIX_Gastos_por_concepto_de_viaticos_y_representacion/2020Enero/17.pdf</t>
  </si>
  <si>
    <t>B51C84BE6DE9EC69DBA419940C798D8C</t>
  </si>
  <si>
    <t>http://repositoriomorelos.mx/sites/default/files/Poder_Judicial/TSJ/2018/Articulo51/LTAIPEM51_FIX_Gastos_por_concepto_de_viaticos_y_representacion/2020Enero/16.pdf</t>
  </si>
  <si>
    <t>24D7728A7AA2ED216875B1FD705A7617</t>
  </si>
  <si>
    <t>http://repositoriomorelos.mx/sites/default/files/Poder_Judicial/TSJ/2018/Articulo51/LTAIPEM51_FIX_Gastos_por_concepto_de_viaticos_y_representacion/2020Enero/15.pdf</t>
  </si>
  <si>
    <t>5F8FD20350F30C4B10AF73D6D2712FF9</t>
  </si>
  <si>
    <t>http://repositoriomorelos.mx/sites/default/files/Poder_Judicial/TSJ/2018/Articulo51/LTAIPEM51_FIX_Gastos_por_concepto_de_viaticos_y_representacion/2020Enero/14.pdf</t>
  </si>
  <si>
    <t>BACB6B75325BC39F7A90A204A60BE4CE</t>
  </si>
  <si>
    <t>http://repositoriomorelos.mx/sites/default/files/Poder_Judicial/TSJ/2018/Articulo51/LTAIPEM51_FIX_Gastos_por_concepto_de_viaticos_y_representacion/2020Enero/13.pdf</t>
  </si>
  <si>
    <t>080D049C7CE765CEC7A2235A64E5CA23</t>
  </si>
  <si>
    <t>http://repositoriomorelos.mx/sites/default/files/Poder_Judicial/TSJ/2018/Articulo51/LTAIPEM51_FIX_Gastos_por_concepto_de_viaticos_y_representacion/2019Noviembre/28_0.pdf</t>
  </si>
  <si>
    <t>CBC8952A7445AC3147594557CB58D677</t>
  </si>
  <si>
    <t>http://repositoriomorelos.mx/sites/default/files/Poder_Judicial/TSJ/2018/Articulo51/LTAIPEM51_FIX_Gastos_por_concepto_de_viaticos_y_representacion/2019Noviembre/27_0.pdf</t>
  </si>
  <si>
    <t>8599E656E3FE6E0762FAC916128244F7</t>
  </si>
  <si>
    <t>http://repositoriomorelos.mx/sites/default/files/Poder_Judicial/TSJ/2018/Articulo51/LTAIPEM51_FIX_Gastos_por_concepto_de_viaticos_y_representacion/2019Noviembre/26_0.pdf</t>
  </si>
  <si>
    <t>1203A3C87714D0417A835C99AA9955D7</t>
  </si>
  <si>
    <t>http://repositoriomorelos.mx/sites/default/files/Poder_Judicial/TSJ/2018/Articulo51/LTAIPEM51_FIX_Gastos_por_concepto_de_viaticos_y_representacion/2019Noviembre/25_0.pdf</t>
  </si>
  <si>
    <t>BE52804B1BA6A251CE59937595380318</t>
  </si>
  <si>
    <t>http://repositoriomorelos.mx/sites/default/files/Poder_Judicial/TSJ/2018/Articulo51/LTAIPEM51_FIX_Gastos_por_concepto_de_viaticos_y_representacion/2019Noviembre/24_0.pdf</t>
  </si>
  <si>
    <t>FD189157A19B315140CE4B0930BC120E</t>
  </si>
  <si>
    <t>http://repositoriomorelos.mx/sites/default/files/Poder_Judicial/TSJ/2018/Articulo51/LTAIPEM51_FIX_Gastos_por_concepto_de_viaticos_y_representacion/2019Noviembre/23_0.pdf</t>
  </si>
  <si>
    <t>66765E9ED7A77055271BCA2C98D1B931</t>
  </si>
  <si>
    <t>http://repositoriomorelos.mx/sites/default/files/Poder_Judicial/TSJ/2018/Articulo51/LTAIPEM51_FIX_Gastos_por_concepto_de_viaticos_y_representacion/2019Noviembre/22_0.pdf</t>
  </si>
  <si>
    <t>B3DB4C28D43AFF831CE0CE4DE493C530</t>
  </si>
  <si>
    <t>http://repositoriomorelos.mx/sites/default/files/Poder_Judicial/TSJ/2018/Articulo51/LTAIPEM51_FIX_Gastos_por_concepto_de_viaticos_y_representacion/2019Noviembre/21_0.pdf</t>
  </si>
  <si>
    <t>40E70DF048B072C22A9C51335919AA9E</t>
  </si>
  <si>
    <t>http://repositoriomorelos.mx/sites/default/files/Poder_Judicial/TSJ/2018/Articulo51/LTAIPEM51_FIX_Gastos_por_concepto_de_viaticos_y_representacion/2019Noviembre/20_0.pdf</t>
  </si>
  <si>
    <t>9A833C52145456F71135C2278DF236A6</t>
  </si>
  <si>
    <t>http://repositoriomorelos.mx/sites/default/files/Poder_Judicial/TSJ/2018/Articulo51/LTAIPEM51_FIX_Gastos_por_concepto_de_viaticos_y_representacion/2019Noviembre/19_0.pdf</t>
  </si>
  <si>
    <t>D4BCFD74E47A3928BD5077AF6D4C32D8</t>
  </si>
  <si>
    <t>http://repositoriomorelos.mx/sites/default/files/Poder_Judicial/TSJ/2018/Articulo51/LTAIPEM51_FIX_Gastos_por_concepto_de_viaticos_y_representacion/2019Noviembre/18_0.pdf</t>
  </si>
  <si>
    <t>7DD5913BCBAB1AB7103B176C526D2D72</t>
  </si>
  <si>
    <t>http://repositoriomorelos.mx/sites/default/files/Poder_Judicial/TSJ/2018/Articulo51/LTAIPEM51_FIX_Gastos_por_concepto_de_viaticos_y_representacion/2019Noviembre/17_0.pdf</t>
  </si>
  <si>
    <t>C3DF8FAD07DE62FDE96F15B59DE84F91</t>
  </si>
  <si>
    <t>http://repositoriomorelos.mx/sites/default/files/Poder_Judicial/TSJ/2018/Articulo51/LTAIPEM51_FIX_Gastos_por_concepto_de_viaticos_y_representacion/2019Noviembre/16_0.pdf</t>
  </si>
  <si>
    <t>F043DD384F0B83DA2E09FAD6C6BFBF7E</t>
  </si>
  <si>
    <t>http://repositoriomorelos.mx/sites/default/files/Poder_Judicial/TSJ/2018/Articulo51/LTAIPEM51_FIX_Gastos_por_concepto_de_viaticos_y_representacion/2019Noviembre/15_0.pdf</t>
  </si>
  <si>
    <t>72F27619952C9D5BD56C48488B2F6319</t>
  </si>
  <si>
    <t>http://repositoriomorelos.mx/sites/default/files/Poder_Judicial/TSJ/2018/Articulo51/LTAIPEM51_FIX_Gastos_por_concepto_de_viaticos_y_representacion/2019Noviembre/14_0.pdf</t>
  </si>
  <si>
    <t>9C21D4CF45DEE177DEE34ED78B2D5C90</t>
  </si>
  <si>
    <t>http://repositoriomorelos.mx/sites/default/files/Poder_Judicial/TSJ/2018/Articulo51/LTAIPEM51_FIX_Gastos_por_concepto_de_viaticos_y_representacion/2019Noviembre/13_0.pdf</t>
  </si>
  <si>
    <t>1BB8339783E5B1539711C98F2FA5C5C6</t>
  </si>
  <si>
    <t>http://repositoriomorelos.mx/sites/default/files/Poder_Judicial/TSJ/2018/Articulo51/LTAIPEM51_FIX_Gastos_por_concepto_de_viaticos_y_representacion/2019Noviembre/12_0.pdf</t>
  </si>
  <si>
    <t>B7559DC8FC06E7257B327CE9CE1CC0A5</t>
  </si>
  <si>
    <t>http://repositoriomorelos.mx/sites/default/files/Poder_Judicial/TSJ/2018/Articulo51/LTAIPEM51_FIX_Gastos_por_concepto_de_viaticos_y_representacion/2019Noviembre/11.pdf</t>
  </si>
  <si>
    <t>0DE11057BC9565A5A1F825A8DD01A8C5</t>
  </si>
  <si>
    <t>http://repositoriomorelos.mx/sites/default/files/Poder_Judicial/TSJ/2018/Articulo51/LTAIPEM51_FIX_Gastos_por_concepto_de_viaticos_y_representacion/2019Noviembre/10.pdf</t>
  </si>
  <si>
    <t>EB33F5E7676D7D620F8AD3B30194AA54</t>
  </si>
  <si>
    <t>http://repositoriomorelos.mx/sites/default/files/Poder_Judicial/TSJ/2018/Articulo51/LTAIPEM51_FIX_Gastos_por_concepto_de_viaticos_y_representacion/2019Noviembre/9.pdf</t>
  </si>
  <si>
    <t>3639F9EF8363905576BB6E54963B1A21</t>
  </si>
  <si>
    <t>http://repositoriomorelos.mx/sites/default/files/Poder_Judicial/TSJ/2018/Articulo51/LTAIPEM51_FIX_Gastos_por_concepto_de_viaticos_y_representacion/2019Noviembre/8.pdf</t>
  </si>
  <si>
    <t>186DBB3D310906106A450C7C058EDE75</t>
  </si>
  <si>
    <t>http://repositoriomorelos.mx/sites/default/files/Poder_Judicial/TSJ/2018/Articulo51/LTAIPEM51_FIX_Gastos_por_concepto_de_viaticos_y_representacion/2019Noviembre/7.pdf</t>
  </si>
  <si>
    <t>35A93493E4A2256F89DAA8912E8D5534</t>
  </si>
  <si>
    <t>http://repositoriomorelos.mx/sites/default/files/Poder_Judicial/TSJ/2018/Articulo51/LTAIPEM51_FIX_Gastos_por_concepto_de_viaticos_y_representacion/2019Noviembre/6.pdf</t>
  </si>
  <si>
    <t>AE54833FEAAE94A023CD05D31776A749</t>
  </si>
  <si>
    <t>http://repositoriomorelos.mx/sites/default/files/Poder_Judicial/TSJ/2018/Articulo51/LTAIPEM51_FIX_Gastos_por_concepto_de_viaticos_y_representacion/2019Noviembre/5.pdf</t>
  </si>
  <si>
    <t>33C8F10D3BFC543C23BBFB6634BC9FF9</t>
  </si>
  <si>
    <t>http://repositoriomorelos.mx/sites/default/files/Poder_Judicial/TSJ/2018/Articulo51/LTAIPEM51_FIX_Gastos_por_concepto_de_viaticos_y_representacion/2019Noviembre/4.pdf</t>
  </si>
  <si>
    <t>B024B101B587BB9182F794AA20716BEE</t>
  </si>
  <si>
    <t>http://repositoriomorelos.mx/sites/default/files/Poder_Judicial/TSJ/2018/Articulo51/LTAIPEM51_FIX_Gastos_por_concepto_de_viaticos_y_representacion/2019Noviembre/3.pdf</t>
  </si>
  <si>
    <t>BC35BAFC317FCF41FE5A57AFDD3020CE</t>
  </si>
  <si>
    <t>http://repositoriomorelos.mx/sites/default/files/Poder_Judicial/TSJ/2018/Articulo51/LTAIPEM51_FIX_Gastos_por_concepto_de_viaticos_y_representacion/2019Noviembre/2.pdf</t>
  </si>
  <si>
    <t>01EEEEDBA567AD29B040802A7E96C4A8</t>
  </si>
  <si>
    <t>http://repositoriomorelos.mx/sites/default/files/Poder_Judicial/TSJ/2018/Articulo51/LTAIPEM51_FIX_Gastos_por_concepto_de_viaticos_y_representacion/2019Noviembre/1.pdf</t>
  </si>
  <si>
    <t>83D61F02B7B5CA677C68148BC9B5D362</t>
  </si>
  <si>
    <t>http://repositoriomorelos.mx/sites/default/files/Poder_Judicial/TSJ/2018/Articulo51/LTAIPEM51_FIX_Gastos_por_concepto_de_viaticos_y_representacion/2019Noviembre/39_0.pdf</t>
  </si>
  <si>
    <t>94926136A18DF5981BDFF5B4E7CE5486</t>
  </si>
  <si>
    <t>http://repositoriomorelos.mx/sites/default/files/Poder_Judicial/TSJ/2018/Articulo51/LTAIPEM51_FIX_Gastos_por_concepto_de_viaticos_y_representacion/2019Noviembre/38_0.pdf</t>
  </si>
  <si>
    <t>A53EEC8B88BB1EF4CFB4B676C1BC7313</t>
  </si>
  <si>
    <t>http://repositoriomorelos.mx/sites/default/files/Poder_Judicial/TSJ/2018/Articulo51/LTAIPEM51_FIX_Gastos_por_concepto_de_viaticos_y_representacion/2019Noviembre/37_0.pdf</t>
  </si>
  <si>
    <t>23FB772AD25F0B72090B9CD95201FADA</t>
  </si>
  <si>
    <t>http://repositoriomorelos.mx/sites/default/files/Poder_Judicial/TSJ/2018/Articulo51/LTAIPEM51_FIX_Gastos_por_concepto_de_viaticos_y_representacion/2019Noviembre/36_0.pdf</t>
  </si>
  <si>
    <t>DE1A0C117FB0F644DCB6D2B52B15532C</t>
  </si>
  <si>
    <t>http://repositoriomorelos.mx/sites/default/files/Poder_Judicial/TSJ/2018/Articulo51/LTAIPEM51_FIX_Gastos_por_concepto_de_viaticos_y_representacion/2019Noviembre/35_0.pdf</t>
  </si>
  <si>
    <t>71AD79CE59F2BA80226D171A5A80B19D</t>
  </si>
  <si>
    <t>http://repositoriomorelos.mx/sites/default/files/Poder_Judicial/TSJ/2018/Articulo51/LTAIPEM51_FIX_Gastos_por_concepto_de_viaticos_y_representacion/2019Noviembre/34_0.pdf</t>
  </si>
  <si>
    <t>94A5D546E8572E5E92B04307E414648D</t>
  </si>
  <si>
    <t>http://repositoriomorelos.mx/sites/default/files/Poder_Judicial/TSJ/2018/Articulo51/LTAIPEM51_FIX_Gastos_por_concepto_de_viaticos_y_representacion/2019Noviembre/33_0.pdf</t>
  </si>
  <si>
    <t>5D07A04FDDCFC5CD6EE7D002650B77A5</t>
  </si>
  <si>
    <t>http://repositoriomorelos.mx/sites/default/files/Poder_Judicial/TSJ/2018/Articulo51/LTAIPEM51_FIX_Gastos_por_concepto_de_viaticos_y_representacion/2019Noviembre/32_0.pdf</t>
  </si>
  <si>
    <t>A3EEAFA93E401DD1C31BD5248B1409DE</t>
  </si>
  <si>
    <t>http://repositoriomorelos.mx/sites/default/files/Poder_Judicial/TSJ/2018/Articulo51/LTAIPEM51_FIX_Gastos_por_concepto_de_viaticos_y_representacion/2019Noviembre/31_0.pdf</t>
  </si>
  <si>
    <t>D192A736372DCF23BA0CA05488C10CEA</t>
  </si>
  <si>
    <t>http://repositoriomorelos.mx/sites/default/files/Poder_Judicial/TSJ/2018/Articulo51/LTAIPEM51_FIX_Gastos_por_concepto_de_viaticos_y_representacion/2019Noviembre/30_0.pdf</t>
  </si>
  <si>
    <t>7A13070565FB211A21E882E492E3FA8A</t>
  </si>
  <si>
    <t>http://repositoriomorelos.mx/sites/default/files/Poder_Judicial/TSJ/2018/Articulo51/LTAIPEM51_FIX_Gastos_por_concepto_de_viaticos_y_representacion/2019Noviembre/29_0.pdf</t>
  </si>
  <si>
    <t>F5DF5BBCB287C8772210EF9466C42A24</t>
  </si>
  <si>
    <t>http://repositoriomorelos.mx/sites/default/files/Poder_Judicial/TSJ/2018/Articulo51/LTAIPEM51_FIX_Gastos_por_concepto_de_viaticos_y_representacion/2019Noviembre/57.pdf</t>
  </si>
  <si>
    <t>33CCE45511F2953B1126807DB1EC3D92</t>
  </si>
  <si>
    <t>http://repositoriomorelos.mx/sites/default/files/Poder_Judicial/TSJ/2018/Articulo51/LTAIPEM51_FIX_Gastos_por_concepto_de_viaticos_y_representacion/2019Noviembre/56.pdf</t>
  </si>
  <si>
    <t>06FB1193B5761C4CB94A5EA20923C480</t>
  </si>
  <si>
    <t>http://repositoriomorelos.mx/sites/default/files/Poder_Judicial/TSJ/2018/Articulo51/LTAIPEM51_FIX_Gastos_por_concepto_de_viaticos_y_representacion/2019Noviembre/55.pdf</t>
  </si>
  <si>
    <t>357D060B94FC4A8AE5FC2EE3FE3FA40D</t>
  </si>
  <si>
    <t>85F32537155AB81462813EE783354316</t>
  </si>
  <si>
    <t>23B3AA152AC57EDCCCEF22F2B6FFB9B5</t>
  </si>
  <si>
    <t>A6C59333002C7D5FD627F760AC708B43</t>
  </si>
  <si>
    <t>http://repositoriomorelos.mx/sites/default/files/Poder_Judicial/TSJ/2018/Articulo51/LTAIPEM51_FIX_Gastos_por_concepto_de_viaticos_y_representacion/2019Noviembre/54.pdf</t>
  </si>
  <si>
    <t>171577DB92761AC3288D51706F1C7516</t>
  </si>
  <si>
    <t>http://repositoriomorelos.mx/sites/default/files/Poder_Judicial/TSJ/2018/Articulo51/LTAIPEM51_FIX_Gastos_por_concepto_de_viaticos_y_representacion/2019Noviembre/53.pdf</t>
  </si>
  <si>
    <t>F03B933706F1AE4D48CBC51CAE2BA8B1</t>
  </si>
  <si>
    <t>http://repositoriomorelos.mx/sites/default/files/Poder_Judicial/TSJ/2018/Articulo51/LTAIPEM51_FIX_Gastos_por_concepto_de_viaticos_y_representacion/2019Noviembre/52.pdf</t>
  </si>
  <si>
    <t>A4DFD70555D40AD074E20757B539A2B5</t>
  </si>
  <si>
    <t>9A058D57E3315CE383D396B4ECC22D54</t>
  </si>
  <si>
    <t>67FE0CCC12E9B64402487CA409E51BBC</t>
  </si>
  <si>
    <t>F5FE022CCC985F9F65CA456E5FE357CF</t>
  </si>
  <si>
    <t>http://repositoriomorelos.mx/sites/default/files/Poder_Judicial/TSJ/2018/Articulo51/LTAIPEM51_FIX_Gastos_por_concepto_de_viaticos_y_representacion/2019Noviembre/51.pdf</t>
  </si>
  <si>
    <t>D809F6ABE83346F5CA8D30D601A67B7F</t>
  </si>
  <si>
    <t>http://repositoriomorelos.mx/sites/default/files/Poder_Judicial/TSJ/2018/Articulo51/LTAIPEM51_FIX_Gastos_por_concepto_de_viaticos_y_representacion/2019Noviembre/50.pdf</t>
  </si>
  <si>
    <t>C2FCCA398A86E64297EF30AD7183CC4A</t>
  </si>
  <si>
    <t>http://repositoriomorelos.mx/sites/default/files/Poder_Judicial/TSJ/2018/Articulo51/LTAIPEM51_FIX_Gastos_por_concepto_de_viaticos_y_representacion/2019Noviembre/49.pdf</t>
  </si>
  <si>
    <t>3F4EEC99CBFB0351EE6B19068662AE41</t>
  </si>
  <si>
    <t>ADF95C3250B546D5583B4E197E38B862</t>
  </si>
  <si>
    <t>F7C58B0D1FBF876408D100DF196B112F</t>
  </si>
  <si>
    <t>4C4A6436CC8A65D0C9E240BE3523CAC5</t>
  </si>
  <si>
    <t>http://repositoriomorelos.mx/sites/default/files/Poder_Judicial/TSJ/2018/Articulo51/LTAIPEM51_FIX_Gastos_por_concepto_de_viaticos_y_representacion/2019Noviembre/48.pdf</t>
  </si>
  <si>
    <t>80845F973D47A747F5BD3C2997C8F151</t>
  </si>
  <si>
    <t>http://repositoriomorelos.mx/sites/default/files/Poder_Judicial/TSJ/2018/Articulo51/LTAIPEM51_FIX_Gastos_por_concepto_de_viaticos_y_representacion/2019Noviembre/47.pdf</t>
  </si>
  <si>
    <t>2890BFCD1D5CD1E828997D1B30EC1BBC</t>
  </si>
  <si>
    <t>http://repositoriomorelos.mx/sites/default/files/Poder_Judicial/TSJ/2018/Articulo51/LTAIPEM51_FIX_Gastos_por_concepto_de_viaticos_y_representacion/2019Noviembre/46.pdf</t>
  </si>
  <si>
    <t>059B3B06A2DFB68773CE5E399E2A2339</t>
  </si>
  <si>
    <t>62E82D9A14F94BF5BBB078DCFC6AFBC5</t>
  </si>
  <si>
    <t>74EF5CF49731DEF04AD9CC45811A6E4F</t>
  </si>
  <si>
    <t>91D5FD94FA8CC8EA58C6CD7E6C5C8BF5</t>
  </si>
  <si>
    <t>http://repositoriomorelos.mx/sites/default/files/Poder_Judicial/TSJ/2018/Articulo51/LTAIPEM51_FIX_Gastos_por_concepto_de_viaticos_y_representacion/2019Noviembre/45.pdf</t>
  </si>
  <si>
    <t>6388F2A569D62C25264663A2D17BC783</t>
  </si>
  <si>
    <t>http://repositoriomorelos.mx/sites/default/files/Poder_Judicial/TSJ/2018/Articulo51/LTAIPEM51_FIX_Gastos_por_concepto_de_viaticos_y_representacion/2019Noviembre/44.pdf</t>
  </si>
  <si>
    <t>7BCBEFC291D3C6A7AE5666FB95BAA7EC</t>
  </si>
  <si>
    <t>http://repositoriomorelos.mx/sites/default/files/Poder_Judicial/TSJ/2018/Articulo51/LTAIPEM51_FIX_Gastos_por_concepto_de_viaticos_y_representacion/2019Noviembre/43.pdf</t>
  </si>
  <si>
    <t>1C7707224BCCB18A5F84E7DBEAD122E0</t>
  </si>
  <si>
    <t>1B0DFC17D67E2B6309465E42813798DE</t>
  </si>
  <si>
    <t>http://repositoriomorelos.mx/sites/default/files/Poder_Judicial/TSJ/2018/Articulo51/LTAIPEM51_FIX_Gastos_por_concepto_de_viaticos_y_representacion/2019Noviembre/42_0.pdf</t>
  </si>
  <si>
    <t>0F33BFC9BB86EE11F4647F0E5874A35C</t>
  </si>
  <si>
    <t>http://repositoriomorelos.mx/sites/default/files/Poder_Judicial/TSJ/2018/Articulo51/LTAIPEM51_FIX_Gastos_por_concepto_de_viaticos_y_representacion/2019Noviembre/41_0.pdf</t>
  </si>
  <si>
    <t>1BA7C05BC6F4AE4F301C6E421BD7A168</t>
  </si>
  <si>
    <t>http://repositoriomorelos.mx/sites/default/files/Poder_Judicial/TSJ/2018/Articulo51/LTAIPEM51_FIX_Gastos_por_concepto_de_viaticos_y_representacion/2019Noviembre/40_0.pdf</t>
  </si>
  <si>
    <t>F058CC7290C47969C1ED3ED2A11789D8</t>
  </si>
  <si>
    <t>1D002AA0E708581FB79CA2A2F75B2D0A</t>
  </si>
  <si>
    <t>A8CF7587EB6A852733DEECD4BCD940BD</t>
  </si>
  <si>
    <t>D1A6F76E745AF8508F1AFBC5B38F57CF</t>
  </si>
  <si>
    <t>0EE69A98C5255037A1861C16CF2D5E4C</t>
  </si>
  <si>
    <t>3F0511BDD1D0F0D796E10049BED83885</t>
  </si>
  <si>
    <t>7D015CA4C81C1E29AF3A3997BF1A16F6</t>
  </si>
  <si>
    <t>1DD9ECA7604AB94DD2C1F5E7BB74F9CB</t>
  </si>
  <si>
    <t>C1A7CE91888F5423684413677058C837</t>
  </si>
  <si>
    <t>834BEC08A4329E31D36D73BF84BEDA94</t>
  </si>
  <si>
    <t>90DD83B720884DD76B04D5803FB574E9</t>
  </si>
  <si>
    <t>E3F13A688C6CF86ACD92458AC8702936</t>
  </si>
  <si>
    <t>EAC04E5224DDFCFB56796187125BCD74</t>
  </si>
  <si>
    <t>00AF49CF064840E4676F268CF788E140</t>
  </si>
  <si>
    <t>9A6AD5EDBA84DE5D8C22F1828CC9C2A4</t>
  </si>
  <si>
    <t>6E5FE1EBBD5834172C64EA83AD747462</t>
  </si>
  <si>
    <t>163A4A07B7DCF23DE7B4CE24F6B001A1</t>
  </si>
  <si>
    <t>89979FE685877DF6A57E5940A65BFE92</t>
  </si>
  <si>
    <t>0CBA66CE915389A1BA29E0A88FDDC200</t>
  </si>
  <si>
    <t>9E8CED47272C18AC5E62BBF0E9079F93</t>
  </si>
  <si>
    <t>66045AAC65FB9DF109A7588B2527109E</t>
  </si>
  <si>
    <t>29A042F2A1444BAD3D4BF279A651F492</t>
  </si>
  <si>
    <t>52126391DB7F5FE473CE8B910C1F097B</t>
  </si>
  <si>
    <t>FCDCDC2CEE8AB89F20563B4C05F2F446</t>
  </si>
  <si>
    <t>http://repositoriomorelos.mx/sites/default/files/Poder_Judicial/TSJ/2018/Articulo51/LTAIPEM51_FIX_Gastos_por_concepto_de_viaticos_y_representacion/2019Noviembre/59.pdf</t>
  </si>
  <si>
    <t>AD15EE1726C3A68C8154DD69A31CC1EF</t>
  </si>
  <si>
    <t>http://repositoriomorelos.mx/sites/default/files/Poder_Judicial/TSJ/2018/Articulo51/LTAIPEM51_FIX_Gastos_por_concepto_de_viaticos_y_representacion/2019Noviembre/58.pdf</t>
  </si>
  <si>
    <t>1E3FD192EA014683229BAC2D845F3FEB</t>
  </si>
  <si>
    <t>F8B10BB5B2A9BEB9AC8CFFB1034AA02F</t>
  </si>
  <si>
    <t>800E40791A990F7E56005740E748807A</t>
  </si>
  <si>
    <t>55190D4E9B270A39F4FD5B74F58848BD</t>
  </si>
  <si>
    <t>http://www.repositoriomorelos.mx/sites/default/files/Poder_Judicial/TSJ/2018/Articulo51/LTAIPEM51_FIX_Gastos_por_concepto_de_viaticos_y_representacion/2019Octubre/25_0.pdf</t>
  </si>
  <si>
    <t>01D282B5AAA9B2421B4DF77482E97FF9</t>
  </si>
  <si>
    <t>http://www.repositoriomorelos.mx/sites/default/files/Poder_Judicial/TSJ/2018/Articulo51/LTAIPEM51_FIX_Gastos_por_concepto_de_viaticos_y_representacion/2019Octubre/26_0.pdf</t>
  </si>
  <si>
    <t>66AF0D5612A290AAE21C2E721C753020</t>
  </si>
  <si>
    <t>http://www.repositoriomorelos.mx/sites/default/files/Poder_Judicial/TSJ/2018/Articulo51/LTAIPEM51_FIX_Gastos_por_concepto_de_viaticos_y_representacion/2019Octubre/9_0.pdf</t>
  </si>
  <si>
    <t>5F426EE4E0A15D3D217A44C9FB858E31</t>
  </si>
  <si>
    <t>http://www.repositoriomorelos.mx/sites/default/files/Poder_Judicial/TSJ/2018/Articulo51/LTAIPEM51_FIX_Gastos_por_concepto_de_viaticos_y_representacion/2019Octubre/27_0.pdf</t>
  </si>
  <si>
    <t>540DC40362C8900334E0DE254697A30B</t>
  </si>
  <si>
    <t>http://www.repositoriomorelos.mx/sites/default/files/Poder_Judicial/TSJ/2018/Articulo51/LTAIPEM51_FIX_Gastos_por_concepto_de_viaticos_y_representacion/2019Octubre/28_0.pdf</t>
  </si>
  <si>
    <t>95E838129F1C6D004CB04D282BB1248D</t>
  </si>
  <si>
    <t>http://www.repositoriomorelos.mx/sites/default/files/Poder_Judicial/TSJ/2018/Articulo51/LTAIPEM51_FIX_Gastos_por_concepto_de_viaticos_y_representacion/2019Octubre/29_0.pdf</t>
  </si>
  <si>
    <t>83AE179F5C62B83127A52CDF766FE44A</t>
  </si>
  <si>
    <t>http://www.repositoriomorelos.mx/sites/default/files/Poder_Judicial/TSJ/2018/Articulo51/LTAIPEM51_FIX_Gastos_por_concepto_de_viaticos_y_representacion/2019Octubre/30_0.pdf</t>
  </si>
  <si>
    <t>AB0289996AFB8855C2EF6A8FAD620B34</t>
  </si>
  <si>
    <t>http://www.repositoriomorelos.mx/sites/default/files/Poder_Judicial/TSJ/2018/Articulo51/LTAIPEM51_FIX_Gastos_por_concepto_de_viaticos_y_representacion/2019Octubre/31_0.pdf</t>
  </si>
  <si>
    <t>2765B05540D1C3A8E0AA5E4EA41F9AB5</t>
  </si>
  <si>
    <t>http://www.repositoriomorelos.mx/sites/default/files/Poder_Judicial/TSJ/2018/Articulo51/LTAIPEM51_FIX_Gastos_por_concepto_de_viaticos_y_representacion/2019Octubre/32_0.pdf</t>
  </si>
  <si>
    <t>35A32675D0085423B7892714D97FC39E</t>
  </si>
  <si>
    <t>http://www.repositoriomorelos.mx/sites/default/files/Poder_Judicial/TSJ/2018/Articulo51/LTAIPEM51_FIX_Gastos_por_concepto_de_viaticos_y_representacion/2019Octubre/33_0.pdf</t>
  </si>
  <si>
    <t>570CFC65C2BA3A431094324AC6A8707E</t>
  </si>
  <si>
    <t>http://www.repositoriomorelos.mx/sites/default/files/Poder_Judicial/TSJ/2018/Articulo51/LTAIPEM51_FIX_Gastos_por_concepto_de_viaticos_y_representacion/2019Octubre/34_0.pdf</t>
  </si>
  <si>
    <t>0BB73B4EC33130A62574B3DBE94B9EA6</t>
  </si>
  <si>
    <t>http://www.repositoriomorelos.mx/sites/default/files/Poder_Judicial/TSJ/2018/Articulo51/LTAIPEM51_FIX_Gastos_por_concepto_de_viaticos_y_representacion/2019Octubre/35_0.pdf</t>
  </si>
  <si>
    <t>C0397FA92D411DC4495AD87FF8FF774E</t>
  </si>
  <si>
    <t>http://www.repositoriomorelos.mx/sites/default/files/Poder_Judicial/TSJ/2018/Articulo51/LTAIPEM51_FIX_Gastos_por_concepto_de_viaticos_y_representacion/2019Octubre/36_0.pdf</t>
  </si>
  <si>
    <t>ADC6819FD642044F094D8EE4AC3D5346</t>
  </si>
  <si>
    <t>http://www.repositoriomorelos.mx/sites/default/files/Poder_Judicial/TSJ/2018/Articulo51/LTAIPEM51_FIX_Gastos_por_concepto_de_viaticos_y_representacion/2019Octubre/37_0.pdf</t>
  </si>
  <si>
    <t>7787622B23062C1C7EC20D7557AB18F3</t>
  </si>
  <si>
    <t>http://www.repositoriomorelos.mx/sites/default/files/Poder_Judicial/TSJ/2018/Articulo51/LTAIPEM51_FIX_Gastos_por_concepto_de_viaticos_y_representacion/2019Octubre/38_0.pdf</t>
  </si>
  <si>
    <t>96D73B0BDF658CB4F1B100410D313440</t>
  </si>
  <si>
    <t>http://www.repositoriomorelos.mx/sites/default/files/Poder_Judicial/TSJ/2018/Articulo51/LTAIPEM51_FIX_Gastos_por_concepto_de_viaticos_y_representacion/2019Octubre/39_0.pdf</t>
  </si>
  <si>
    <t>41928941B9638F82D95716DD235F7E5C</t>
  </si>
  <si>
    <t>http://www.repositoriomorelos.mx/sites/default/files/Poder_Judicial/TSJ/2018/Articulo51/LTAIPEM51_FIX_Gastos_por_concepto_de_viaticos_y_representacion/2019Octubre/40_0.pdf</t>
  </si>
  <si>
    <t>AB40D74D498D6D651214D34CEF3F1372</t>
  </si>
  <si>
    <t>http://www.repositoriomorelos.mx/sites/default/files/Poder_Judicial/TSJ/2018/Articulo51/LTAIPEM51_FIX_Gastos_por_concepto_de_viaticos_y_representacion/2019Octubre/22_0.pdf</t>
  </si>
  <si>
    <t>4E434C8CD8DF37BDC15726AACC6A445A</t>
  </si>
  <si>
    <t>http://www.repositoriomorelos.mx/sites/default/files/Poder_Judicial/TSJ/2018/Articulo51/LTAIPEM51_FIX_Gastos_por_concepto_de_viaticos_y_representacion/2019Octubre/41_0.pdf</t>
  </si>
  <si>
    <t>BB58B40B311194A7E53BC6B1DE129100</t>
  </si>
  <si>
    <t>http://www.repositoriomorelos.mx/sites/default/files/Poder_Judicial/TSJ/2018/Articulo51/LTAIPEM51_FIX_Gastos_por_concepto_de_viaticos_y_representacion/2019Octubre/42_0.pdf</t>
  </si>
  <si>
    <t>9B67AD6D236D7EF556DC6144CA1C69C3</t>
  </si>
  <si>
    <t>http://www.repositoriomorelos.mx/sites/default/files/Poder_Judicial/TSJ/2018/Articulo51/LTAIPEM51_FIX_Gastos_por_concepto_de_viaticos_y_representacion/2019Octubre/43_0.pdf</t>
  </si>
  <si>
    <t>4CB3D6F2E50C6572BB9D7D346DE9C0E4</t>
  </si>
  <si>
    <t>http://www.repositoriomorelos.mx/sites/default/files/Poder_Judicial/TSJ/2018/Articulo51/LTAIPEM51_FIX_Gastos_por_concepto_de_viaticos_y_representacion/2019Octubre/44.pdf</t>
  </si>
  <si>
    <t>9C3C09E04C84B9BF7B94B47286A951F3</t>
  </si>
  <si>
    <t>http://www.repositoriomorelos.mx/sites/default/files/Poder_Judicial/TSJ/2018/Articulo51/LTAIPEM51_FIX_Gastos_por_concepto_de_viaticos_y_representacion/2019Octubre/45.pdf</t>
  </si>
  <si>
    <t>B00FC1980D055B474FA799977898EE08</t>
  </si>
  <si>
    <t>http://www.repositoriomorelos.mx/sites/default/files/Poder_Judicial/TSJ/2018/Articulo51/LTAIPEM51_FIX_Gastos_por_concepto_de_viaticos_y_representacion/2019Octubre/46.pdf</t>
  </si>
  <si>
    <t>EA21040F5918B72F3B22482D99D70A8F</t>
  </si>
  <si>
    <t>http://www.repositoriomorelos.mx/sites/default/files/Poder_Judicial/TSJ/2018/Articulo51/LTAIPEM51_FIX_Gastos_por_concepto_de_viaticos_y_representacion/2019Octubre/47.pdf</t>
  </si>
  <si>
    <t>6A053E8439F137A91F85222BE0DF1A33</t>
  </si>
  <si>
    <t>http://www.repositoriomorelos.mx/sites/default/files/Poder_Judicial/TSJ/2018/Articulo51/LTAIPEM51_FIX_Gastos_por_concepto_de_viaticos_y_representacion/2019Octubre/1_0.pdf</t>
  </si>
  <si>
    <t>26B86D7158F88F7A4DA21FD6A1AF7011</t>
  </si>
  <si>
    <t>http://www.repositoriomorelos.mx/sites/default/files/Poder_Judicial/TSJ/2018/Articulo51/LTAIPEM51_FIX_Gastos_por_concepto_de_viaticos_y_representacion/2019Octubre/2_0.pdf</t>
  </si>
  <si>
    <t>9E7C874A2AAB6A0F0E23BD4824FF5853</t>
  </si>
  <si>
    <t>http://www.repositoriomorelos.mx/sites/default/files/Poder_Judicial/TSJ/2018/Articulo51/LTAIPEM51_FIX_Gastos_por_concepto_de_viaticos_y_representacion/2019Octubre/3_0.pdf</t>
  </si>
  <si>
    <t>CE172367C2492BE80C6F82407AD8FE23</t>
  </si>
  <si>
    <t>http://www.repositoriomorelos.mx/sites/default/files/Poder_Judicial/TSJ/2018/Articulo51/LTAIPEM51_FIX_Gastos_por_concepto_de_viaticos_y_representacion/2019Octubre/4_0.pdf</t>
  </si>
  <si>
    <t>2105CE90CA64FE908A74F80B6DF3D4E8</t>
  </si>
  <si>
    <t>http://www.repositoriomorelos.mx/sites/default/files/Poder_Judicial/TSJ/2018/Articulo51/LTAIPEM51_FIX_Gastos_por_concepto_de_viaticos_y_representacion/2019Octubre/5_0.pdf</t>
  </si>
  <si>
    <t>806606C3A72AB0BFD5FCFD275523C264</t>
  </si>
  <si>
    <t>http://www.repositoriomorelos.mx/sites/default/files/Poder_Judicial/TSJ/2018/Articulo51/LTAIPEM51_FIX_Gastos_por_concepto_de_viaticos_y_representacion/2019Octubre/6_0.pdf</t>
  </si>
  <si>
    <t>8608EA40B90A889049AC134C7C385BB7</t>
  </si>
  <si>
    <t>http://www.repositoriomorelos.mx/sites/default/files/Poder_Judicial/TSJ/2018/Articulo51/LTAIPEM51_FIX_Gastos_por_concepto_de_viaticos_y_representacion/2019Octubre/23_0.pdf</t>
  </si>
  <si>
    <t>116930E5CB5E3B208C8C45F848F89A20</t>
  </si>
  <si>
    <t>http://www.repositoriomorelos.mx/sites/default/files/Poder_Judicial/TSJ/2018/Articulo51/LTAIPEM51_FIX_Gastos_por_concepto_de_viaticos_y_representacion/2019Octubre/24_0.pdf</t>
  </si>
  <si>
    <t>65DC16575EE19BB4A79EC371FFA1EB0B</t>
  </si>
  <si>
    <t>http://www.repositoriomorelos.mx/sites/default/files/Poder_Judicial/TSJ/2018/Articulo51/LTAIPEM51_FIX_Gastos_por_concepto_de_viaticos_y_representacion/2019Octubre/7_0.pdf</t>
  </si>
  <si>
    <t>8699FC635692D663C48F07D057CD3E30</t>
  </si>
  <si>
    <t>http://www.repositoriomorelos.mx/sites/default/files/Poder_Judicial/TSJ/2018/Articulo51/LTAIPEM51_FIX_Gastos_por_concepto_de_viaticos_y_representacion/2019Octubre/8_0.pdf</t>
  </si>
  <si>
    <t>C3F7FED61C0320DD9E7A0BC2CA806DB9</t>
  </si>
  <si>
    <t>http://www.repositoriomorelos.mx/sites/default/files/Poder_Judicial/TSJ/2018/Articulo51/LTAIPEM51_FIX_Gastos_por_concepto_de_viaticos_y_representacion/2019Octubre/12_0.pdf</t>
  </si>
  <si>
    <t>AAC6C06EA88C3440B3B2B856F20A0EEC</t>
  </si>
  <si>
    <t>http://www.repositoriomorelos.mx/sites/default/files/Poder_Judicial/TSJ/2018/Articulo51/LTAIPEM51_FIX_Gastos_por_concepto_de_viaticos_y_representacion/2019Octubre/13_0.pdf</t>
  </si>
  <si>
    <t>D971E772012B58777FB87D209485D667</t>
  </si>
  <si>
    <t>http://www.repositoriomorelos.mx/sites/default/files/Poder_Judicial/TSJ/2018/Articulo51/LTAIPEM51_FIX_Gastos_por_concepto_de_viaticos_y_representacion/2019Octubre/14_0.pdf</t>
  </si>
  <si>
    <t>40C74FA922CBA3CD79204C3A16508EE2</t>
  </si>
  <si>
    <t>http://www.repositoriomorelos.mx/sites/default/files/Poder_Judicial/TSJ/2018/Articulo51/LTAIPEM51_FIX_Gastos_por_concepto_de_viaticos_y_representacion/2019Octubre/15_0.pdf</t>
  </si>
  <si>
    <t>EB72A129862C2F5909837E68BF777F64</t>
  </si>
  <si>
    <t>http://www.repositoriomorelos.mx/sites/default/files/Poder_Judicial/TSJ/2018/Articulo51/LTAIPEM51_FIX_Gastos_por_concepto_de_viaticos_y_representacion/2019Octubre/10_0.pdf</t>
  </si>
  <si>
    <t>8C776047E7FD14FF333B9B883145DA09</t>
  </si>
  <si>
    <t>http://www.repositoriomorelos.mx/sites/default/files/Poder_Judicial/TSJ/2018/Articulo51/LTAIPEM51_FIX_Gastos_por_concepto_de_viaticos_y_representacion/2019Octubre/11_0.pdf</t>
  </si>
  <si>
    <t>EDF1F74D8FA833CEA8B82E138F4D50F8</t>
  </si>
  <si>
    <t>http://www.repositoriomorelos.mx/sites/default/files/Poder_Judicial/TSJ/2018/Articulo51/LTAIPEM51_FIX_Gastos_por_concepto_de_viaticos_y_representacion/2019Octubre/18_0.pdf</t>
  </si>
  <si>
    <t>B2FB9F39285DF2E82BDF097740E15146</t>
  </si>
  <si>
    <t>http://www.repositoriomorelos.mx/sites/default/files/Poder_Judicial/TSJ/2018/Articulo51/LTAIPEM51_FIX_Gastos_por_concepto_de_viaticos_y_representacion/2019Octubre/17_0.pdf</t>
  </si>
  <si>
    <t>609C6DECA66462F1C253F95A7F2EF704</t>
  </si>
  <si>
    <t>http://www.repositoriomorelos.mx/sites/default/files/Poder_Judicial/TSJ/2018/Articulo51/LTAIPEM51_FIX_Gastos_por_concepto_de_viaticos_y_representacion/2019Octubre/16_0.pdf</t>
  </si>
  <si>
    <t>51CC3B9C386530B4174EFE0FA8CB3733</t>
  </si>
  <si>
    <t>http://www.repositoriomorelos.mx/sites/default/files/Poder_Judicial/TSJ/2018/Articulo51/LTAIPEM51_FIX_Gastos_por_concepto_de_viaticos_y_representacion/2019Octubre/19_0.pdf</t>
  </si>
  <si>
    <t>44F0C23A8588DA427D6AE3A6709B8238</t>
  </si>
  <si>
    <t>http://www.repositoriomorelos.mx/sites/default/files/Poder_Judicial/TSJ/2018/Articulo51/LTAIPEM51_FIX_Gastos_por_concepto_de_viaticos_y_representacion/2019Octubre/20_0.pdf</t>
  </si>
  <si>
    <t>6D32DDE7DF7E8D2B0D95E464F4B9603F</t>
  </si>
  <si>
    <t>http://www.repositoriomorelos.mx/sites/default/files/Poder_Judicial/TSJ/2018/Articulo51/LTAIPEM51_FIX_Gastos_por_concepto_de_viaticos_y_representacion/2019Octubre/21_0.pdf</t>
  </si>
  <si>
    <t>AB02A7F2368B70200407BA345762AA39</t>
  </si>
  <si>
    <t>http://www.repositoriomorelos.mx/sites/default/files/Poder_Judicial/TSJ/2018/Articulo51/LTAIPEM51_FIX_Gastos_por_concepto_de_viaticos_y_representacion/2019Octubre/3.pdf</t>
  </si>
  <si>
    <t>8BB82FB7D274440430619054A7281CDA</t>
  </si>
  <si>
    <t>http://www.repositoriomorelos.mx/sites/default/files/Poder_Judicial/TSJ/2018/Articulo51/LTAIPEM51_FIX_Gastos_por_concepto_de_viaticos_y_representacion/2019Octubre/2.pdf</t>
  </si>
  <si>
    <t>270777DDB08E2FF2158C802DED622666</t>
  </si>
  <si>
    <t>http://www.repositoriomorelos.mx/sites/default/files/Poder_Judicial/TSJ/2018/Articulo51/LTAIPEM51_FIX_Gastos_por_concepto_de_viaticos_y_representacion/2019Octubre/1.pdf</t>
  </si>
  <si>
    <t>8416B93DB87826BBE2E0280AA8D447EA</t>
  </si>
  <si>
    <t>http://www.repositoriomorelos.mx/sites/default/files/Poder_Judicial/TSJ/2018/Articulo51/LTAIPEM51_FIX_Gastos_por_concepto_de_viaticos_y_representacion/2019Octubre/43.pdf</t>
  </si>
  <si>
    <t>CB0C39EF22C613F70525FB0C9CC78F38</t>
  </si>
  <si>
    <t>http://www.repositoriomorelos.mx/sites/default/files/Poder_Judicial/TSJ/2018/Articulo51/LTAIPEM51_FIX_Gastos_por_concepto_de_viaticos_y_representacion/2019Octubre/42.pdf</t>
  </si>
  <si>
    <t>93A14D30E5BFF652478579658078064F</t>
  </si>
  <si>
    <t>http://www.repositoriomorelos.mx/sites/default/files/Poder_Judicial/TSJ/2018/Articulo51/LTAIPEM51_FIX_Gastos_por_concepto_de_viaticos_y_representacion/2019Octubre/41.pdf</t>
  </si>
  <si>
    <t>34067F86967DDDCFD58B11AB53B5BD18</t>
  </si>
  <si>
    <t>http://www.repositoriomorelos.mx/sites/default/files/Poder_Judicial/TSJ/2018/Articulo51/LTAIPEM51_FIX_Gastos_por_concepto_de_viaticos_y_representacion/2019Octubre/40.pdf</t>
  </si>
  <si>
    <t>D41BC065EAC0A54F4359D3970B6DCB87</t>
  </si>
  <si>
    <t>http://www.repositoriomorelos.mx/sites/default/files/Poder_Judicial/TSJ/2018/Articulo51/LTAIPEM51_FIX_Gastos_por_concepto_de_viaticos_y_representacion/2019Octubre/39.pdf</t>
  </si>
  <si>
    <t>428DF148D707C3F32F3D17C0845CB941</t>
  </si>
  <si>
    <t>http://www.repositoriomorelos.mx/sites/default/files/Poder_Judicial/TSJ/2018/Articulo51/LTAIPEM51_FIX_Gastos_por_concepto_de_viaticos_y_representacion/2019Octubre/38.pdf</t>
  </si>
  <si>
    <t>FF6C935FB69CF7D26DE64C5C534A8264</t>
  </si>
  <si>
    <t>http://www.repositoriomorelos.mx/sites/default/files/Poder_Judicial/TSJ/2018/Articulo51/LTAIPEM51_FIX_Gastos_por_concepto_de_viaticos_y_representacion/2019Octubre/37.pdf</t>
  </si>
  <si>
    <t>CE55013D70C3B9976DA879E58F0FE349</t>
  </si>
  <si>
    <t>http://www.repositoriomorelos.mx/sites/default/files/Poder_Judicial/TSJ/2018/Articulo51/LTAIPEM51_FIX_Gastos_por_concepto_de_viaticos_y_representacion/2019Octubre/36.pdf</t>
  </si>
  <si>
    <t>71310ACCF345F4061EBFDA42273A7067</t>
  </si>
  <si>
    <t>http://www.repositoriomorelos.mx/sites/default/files/Poder_Judicial/TSJ/2018/Articulo51/LTAIPEM51_FIX_Gastos_por_concepto_de_viaticos_y_representacion/2019Octubre/35.pdf</t>
  </si>
  <si>
    <t>75FCEE6CEC922F8739CE06768D1F99BE</t>
  </si>
  <si>
    <t>http://www.repositoriomorelos.mx/sites/default/files/Poder_Judicial/TSJ/2018/Articulo51/LTAIPEM51_FIX_Gastos_por_concepto_de_viaticos_y_representacion/2019Octubre/34.pdf</t>
  </si>
  <si>
    <t>7B5AD6CDEE24F1B359BF1A9FEBA3C6BF</t>
  </si>
  <si>
    <t>http://www.repositoriomorelos.mx/sites/default/files/Poder_Judicial/TSJ/2018/Articulo51/LTAIPEM51_FIX_Gastos_por_concepto_de_viaticos_y_representacion/2019Octubre/33.pdf</t>
  </si>
  <si>
    <t>E73AB2B3E9B3769CCD40CEE1DDA544A0</t>
  </si>
  <si>
    <t>http://www.repositoriomorelos.mx/sites/default/files/Poder_Judicial/TSJ/2018/Articulo51/LTAIPEM51_FIX_Gastos_por_concepto_de_viaticos_y_representacion/2019Octubre/32.pdf</t>
  </si>
  <si>
    <t>02D79419263443BDE1EACAC1772751EB</t>
  </si>
  <si>
    <t>http://www.repositoriomorelos.mx/sites/default/files/Poder_Judicial/TSJ/2018/Articulo51/LTAIPEM51_FIX_Gastos_por_concepto_de_viaticos_y_representacion/2019Octubre/31.pdf</t>
  </si>
  <si>
    <t>B68011D2C077AE0923EE28D2FB6A55C0</t>
  </si>
  <si>
    <t>http://www.repositoriomorelos.mx/sites/default/files/Poder_Judicial/TSJ/2018/Articulo51/LTAIPEM51_FIX_Gastos_por_concepto_de_viaticos_y_representacion/2019Octubre/30.pdf</t>
  </si>
  <si>
    <t>92E1BB0712A19D0B59236945493EFBFF</t>
  </si>
  <si>
    <t>http://www.repositoriomorelos.mx/sites/default/files/Poder_Judicial/TSJ/2018/Articulo51/LTAIPEM51_FIX_Gastos_por_concepto_de_viaticos_y_representacion/2019Octubre/29.pdf</t>
  </si>
  <si>
    <t>E889DA7E1F5A846424B52BFEC49048FA</t>
  </si>
  <si>
    <t>http://www.repositoriomorelos.mx/sites/default/files/Poder_Judicial/TSJ/2018/Articulo51/LTAIPEM51_FIX_Gastos_por_concepto_de_viaticos_y_representacion/2019Octubre/28.pdf</t>
  </si>
  <si>
    <t>3C2A594755B90D4E10590F914D7E5275</t>
  </si>
  <si>
    <t>http://www.repositoriomorelos.mx/sites/default/files/Poder_Judicial/TSJ/2018/Articulo51/LTAIPEM51_FIX_Gastos_por_concepto_de_viaticos_y_representacion/2019Octubre/27.pdf</t>
  </si>
  <si>
    <t>9B96ED13F7691990BDE6D9A31625BBD5</t>
  </si>
  <si>
    <t>http://www.repositoriomorelos.mx/sites/default/files/Poder_Judicial/TSJ/2018/Articulo51/LTAIPEM51_FIX_Gastos_por_concepto_de_viaticos_y_representacion/2019Octubre/26.pdf</t>
  </si>
  <si>
    <t>171DE52D5AEB9FA1608A4A120A998BEB</t>
  </si>
  <si>
    <t>http://www.repositoriomorelos.mx/sites/default/files/Poder_Judicial/TSJ/2018/Articulo51/LTAIPEM51_FIX_Gastos_por_concepto_de_viaticos_y_representacion/2019Octubre/25.pdf</t>
  </si>
  <si>
    <t>80853DF9408DAAA68F546B101C7B9BB3</t>
  </si>
  <si>
    <t>http://www.repositoriomorelos.mx/sites/default/files/Poder_Judicial/TSJ/2018/Articulo51/LTAIPEM51_FIX_Gastos_por_concepto_de_viaticos_y_representacion/2019Octubre/24.pdf</t>
  </si>
  <si>
    <t>A056D538B475BFE9A6BB9385578CE86D</t>
  </si>
  <si>
    <t>http://www.repositoriomorelos.mx/sites/default/files/Poder_Judicial/TSJ/2018/Articulo51/LTAIPEM51_FIX_Gastos_por_concepto_de_viaticos_y_representacion/2019Octubre/23.pdf</t>
  </si>
  <si>
    <t>AD5A0ABEE0C21636725F5040A0BD968B</t>
  </si>
  <si>
    <t>http://www.repositoriomorelos.mx/sites/default/files/Poder_Judicial/TSJ/2018/Articulo51/LTAIPEM51_FIX_Gastos_por_concepto_de_viaticos_y_representacion/2019Octubre/22.pdf</t>
  </si>
  <si>
    <t>DF29E38AAA3D247DAD2B4EEF92C09DC3</t>
  </si>
  <si>
    <t>http://www.repositoriomorelos.mx/sites/default/files/Poder_Judicial/TSJ/2018/Articulo51/LTAIPEM51_FIX_Gastos_por_concepto_de_viaticos_y_representacion/2019Octubre/21.pdf</t>
  </si>
  <si>
    <t>11AB3D8C5172E0D89EEF3A0C21FF96CC</t>
  </si>
  <si>
    <t>http://www.repositoriomorelos.mx/sites/default/files/Poder_Judicial/TSJ/2018/Articulo51/LTAIPEM51_FIX_Gastos_por_concepto_de_viaticos_y_representacion/2019Octubre/20.pdf</t>
  </si>
  <si>
    <t>648392A2406FAFD66EBDB4F9FBC9B585</t>
  </si>
  <si>
    <t>http://www.repositoriomorelos.mx/sites/default/files/Poder_Judicial/TSJ/2018/Articulo51/LTAIPEM51_FIX_Gastos_por_concepto_de_viaticos_y_representacion/2019Octubre/19.pdf</t>
  </si>
  <si>
    <t>7B4CA64BE54AA41CD25A828C679BF881</t>
  </si>
  <si>
    <t>http://www.repositoriomorelos.mx/sites/default/files/Poder_Judicial/TSJ/2018/Articulo51/LTAIPEM51_FIX_Gastos_por_concepto_de_viaticos_y_representacion/2019Octubre/18.pdf</t>
  </si>
  <si>
    <t>20D6DD7EC2923B2C3AAB6314A75C3046</t>
  </si>
  <si>
    <t>http://www.repositoriomorelos.mx/sites/default/files/Poder_Judicial/TSJ/2018/Articulo51/LTAIPEM51_FIX_Gastos_por_concepto_de_viaticos_y_representacion/2019Octubre/17.pdf</t>
  </si>
  <si>
    <t>244F3C61F35BEDC81A1D0F3F90E20006</t>
  </si>
  <si>
    <t>http://www.repositoriomorelos.mx/sites/default/files/Poder_Judicial/TSJ/2018/Articulo51/LTAIPEM51_FIX_Gastos_por_concepto_de_viaticos_y_representacion/2019Octubre/16.pdf</t>
  </si>
  <si>
    <t>5D69D8F626D22886A3058F4A39B6F2D3</t>
  </si>
  <si>
    <t>http://www.repositoriomorelos.mx/sites/default/files/Poder_Judicial/TSJ/2018/Articulo51/LTAIPEM51_FIX_Gastos_por_concepto_de_viaticos_y_representacion/2019Octubre/15.pdf</t>
  </si>
  <si>
    <t>A8DC3A530ED74FE964ABFDDCD672E399</t>
  </si>
  <si>
    <t>http://www.repositoriomorelos.mx/sites/default/files/Poder_Judicial/TSJ/2018/Articulo51/LTAIPEM51_FIX_Gastos_por_concepto_de_viaticos_y_representacion/2019Octubre/14.pdf</t>
  </si>
  <si>
    <t>2BFB377AC382D708DC3806AEAF03B9BB</t>
  </si>
  <si>
    <t>http://www.repositoriomorelos.mx/sites/default/files/Poder_Judicial/TSJ/2018/Articulo51/LTAIPEM51_FIX_Gastos_por_concepto_de_viaticos_y_representacion/2019Octubre/13.pdf</t>
  </si>
  <si>
    <t>C59835CD9E2F6795C04C501E60AC9A4B</t>
  </si>
  <si>
    <t>http://www.repositoriomorelos.mx/sites/default/files/Poder_Judicial/TSJ/2018/Articulo51/LTAIPEM51_FIX_Gastos_por_concepto_de_viaticos_y_representacion/2019Octubre/12.pdf</t>
  </si>
  <si>
    <t>6DCC55874EA18C2E2E0C6ECC96426CB0</t>
  </si>
  <si>
    <t>http://www.repositoriomorelos.mx/sites/default/files/Poder_Judicial/TSJ/2018/Articulo51/LTAIPEM51_FIX_Gastos_por_concepto_de_viaticos_y_representacion/2019Octubre/11.pdf</t>
  </si>
  <si>
    <t>14004B48D9F6A09EF353645A771201C7</t>
  </si>
  <si>
    <t>http://www.repositoriomorelos.mx/sites/default/files/Poder_Judicial/TSJ/2018/Articulo51/LTAIPEM51_FIX_Gastos_por_concepto_de_viaticos_y_representacion/2019Octubre/10.pdf</t>
  </si>
  <si>
    <t>883E9FE053F3E87F0DF32C2082B9CE1A</t>
  </si>
  <si>
    <t>http://www.repositoriomorelos.mx/sites/default/files/Poder_Judicial/TSJ/2018/Articulo51/LTAIPEM51_FIX_Gastos_por_concepto_de_viaticos_y_representacion/2019Octubre/9.pdf</t>
  </si>
  <si>
    <t>31995B0041F8676A71E0CC8411A1805C</t>
  </si>
  <si>
    <t>http://www.repositoriomorelos.mx/sites/default/files/Poder_Judicial/TSJ/2018/Articulo51/LTAIPEM51_FIX_Gastos_por_concepto_de_viaticos_y_representacion/2019Octubre/8.pdf</t>
  </si>
  <si>
    <t>6B34738983360106A02F5E625585E9F6</t>
  </si>
  <si>
    <t>http://www.repositoriomorelos.mx/sites/default/files/Poder_Judicial/TSJ/2018/Articulo51/LTAIPEM51_FIX_Gastos_por_concepto_de_viaticos_y_representacion/2019Octubre/7.pdf</t>
  </si>
  <si>
    <t>E76564E425172A146FC4E5BE0BC4B7D5</t>
  </si>
  <si>
    <t>http://www.repositoriomorelos.mx/sites/default/files/Poder_Judicial/TSJ/2018/Articulo51/LTAIPEM51_FIX_Gastos_por_concepto_de_viaticos_y_representacion/2019Octubre/6.pdf</t>
  </si>
  <si>
    <t>026DF10FB34E8E0F19260ADB8EA01339</t>
  </si>
  <si>
    <t>http://www.repositoriomorelos.mx/sites/default/files/Poder_Judicial/TSJ/2018/Articulo51/LTAIPEM51_FIX_Gastos_por_concepto_de_viaticos_y_representacion/2019Octubre/5.pdf</t>
  </si>
  <si>
    <t>5E921334C0C17D90C8A41D67B1011860</t>
  </si>
  <si>
    <t>http://www.repositoriomorelos.mx/sites/default/files/Poder_Judicial/TSJ/2018/Articulo51/LTAIPEM51_FIX_Gastos_por_concepto_de_viaticos_y_representacion/2019Octubre/4.pdf</t>
  </si>
  <si>
    <t>15B1FF3E95AF64178E267A750D2BFCEF</t>
  </si>
  <si>
    <t>http://www.repositoriomorelos.mx/sites/default/files/Poder_Judicial/TSJ/2018/Articulo51/LTAIPEM51_FIX_Gastos_por_concepto_de_viaticos_y_representacion/2019Septiembre/59.pdf</t>
  </si>
  <si>
    <t>3C793496CE332D5587C504F0ECE6E2EB</t>
  </si>
  <si>
    <t>http://www.repositoriomorelos.mx/sites/default/files/Poder_Judicial/TSJ/2018/Articulo51/LTAIPEM51_FIX_Gastos_por_concepto_de_viaticos_y_representacion/2019Septiembre/58.pdf</t>
  </si>
  <si>
    <t>3D29B5E81A6D26BAFB9E368CDE7DFB84</t>
  </si>
  <si>
    <t>http://www.repositoriomorelos.mx/sites/default/files/Poder_Judicial/TSJ/2018/Articulo51/LTAIPEM51_FIX_Gastos_por_concepto_de_viaticos_y_representacion/2019Septiembre/57.pdf</t>
  </si>
  <si>
    <t>7764169CFCF2ABF461829820DA7F0DEA</t>
  </si>
  <si>
    <t>http://www.repositoriomorelos.mx/sites/default/files/Poder_Judicial/TSJ/2018/Articulo51/LTAIPEM51_FIX_Gastos_por_concepto_de_viaticos_y_representacion/2019Septiembre/54.pdf</t>
  </si>
  <si>
    <t>D4D14B943D9A6CBFB530DD9405A6DE0D</t>
  </si>
  <si>
    <t>http://www.repositoriomorelos.mx/sites/default/files/Poder_Judicial/TSJ/2018/Articulo51/LTAIPEM51_FIX_Gastos_por_concepto_de_viaticos_y_representacion/2019Septiembre/53.pdf</t>
  </si>
  <si>
    <t>F2DB6FCFE36AA0066531DEB2B9D208A3</t>
  </si>
  <si>
    <t>http://www.repositoriomorelos.mx/sites/default/files/Poder_Judicial/TSJ/2018/Articulo51/LTAIPEM51_FIX_Gastos_por_concepto_de_viaticos_y_representacion/2019Septiembre/52.pdf</t>
  </si>
  <si>
    <t>FE85CD845EA35B66D22571CAAA167E32</t>
  </si>
  <si>
    <t>http://www.repositoriomorelos.mx/sites/default/files/Poder_Judicial/TSJ/2018/Articulo51/LTAIPEM51_FIX_Gastos_por_concepto_de_viaticos_y_representacion/2019Septiembre/51.pdf</t>
  </si>
  <si>
    <t>DFF0A784C12EBB851B50CA29E27D0D9A</t>
  </si>
  <si>
    <t>http://www.repositoriomorelos.mx/sites/default/files/Poder_Judicial/TSJ/2018/Articulo51/LTAIPEM51_FIX_Gastos_por_concepto_de_viaticos_y_representacion/2019Septiembre/50.pdf</t>
  </si>
  <si>
    <t>AD2DF116E09AC5BE034EAE499F8238D3</t>
  </si>
  <si>
    <t>http://www.repositoriomorelos.mx/sites/default/files/Poder_Judicial/TSJ/2018/Articulo51/LTAIPEM51_FIX_Gastos_por_concepto_de_viaticos_y_representacion/2019Septiembre/49.pdf</t>
  </si>
  <si>
    <t>02A25502F0EB686A543CA4BBB895A43F</t>
  </si>
  <si>
    <t>http://www.repositoriomorelos.mx/sites/default/files/Poder_Judicial/TSJ/2018/Articulo51/LTAIPEM51_FIX_Gastos_por_concepto_de_viaticos_y_representacion/2019Septiembre/56.pdf</t>
  </si>
  <si>
    <t>AF1B99F42B3816319AC61F290D023B3E</t>
  </si>
  <si>
    <t>http://www.repositoriomorelos.mx/sites/default/files/Poder_Judicial/TSJ/2018/Articulo51/LTAIPEM51_FIX_Gastos_por_concepto_de_viaticos_y_representacion/2019Septiembre/55.pdf</t>
  </si>
  <si>
    <t>8B9496A58813A8182A7BC17D95B3B084</t>
  </si>
  <si>
    <t>http://www.repositoriomorelos.mx/sites/default/files/Poder_Judicial/TSJ/2018/Articulo51/LTAIPEM51_FIX_Gastos_por_concepto_de_viaticos_y_representacion/2019Septiembre/40.pdf</t>
  </si>
  <si>
    <t>9D66CA6EFAB0EFA0472558606B932F86</t>
  </si>
  <si>
    <t>http://www.repositoriomorelos.mx/sites/default/files/Poder_Judicial/TSJ/2018/Articulo51/LTAIPEM51_FIX_Gastos_por_concepto_de_viaticos_y_representacion/2019Septiembre/39.pdf</t>
  </si>
  <si>
    <t>E71A1D373200DFF0CE78E2D735C7CD73</t>
  </si>
  <si>
    <t>http://www.repositoriomorelos.mx/sites/default/files/Poder_Judicial/TSJ/2018/Articulo51/LTAIPEM51_FIX_Gastos_por_concepto_de_viaticos_y_representacion/2019Septiembre/42.pdf</t>
  </si>
  <si>
    <t>AEBE78A450795E640B316075AFC5923B</t>
  </si>
  <si>
    <t>http://www.repositoriomorelos.mx/sites/default/files/Poder_Judicial/TSJ/2018/Articulo51/LTAIPEM51_FIX_Gastos_por_concepto_de_viaticos_y_representacion/2019Septiembre/41.pdf</t>
  </si>
  <si>
    <t>5AE1334CB5BA0878ED11070A92DEB34C</t>
  </si>
  <si>
    <t>http://www.repositoriomorelos.mx/sites/default/files/Poder_Judicial/TSJ/2018/Articulo51/LTAIPEM51_FIX_Gastos_por_concepto_de_viaticos_y_representacion/2019Septiembre/48.pdf</t>
  </si>
  <si>
    <t>984D5C7B92297AB4DFF57E8E369CC0C1</t>
  </si>
  <si>
    <t>http://www.repositoriomorelos.mx/sites/default/files/Poder_Judicial/TSJ/2018/Articulo51/LTAIPEM51_FIX_Gastos_por_concepto_de_viaticos_y_representacion/2019Septiembre/47.pdf</t>
  </si>
  <si>
    <t>FA7B65350A19B780D6A735A0AF4A0B5F</t>
  </si>
  <si>
    <t>http://www.repositoriomorelos.mx/sites/default/files/Poder_Judicial/TSJ/2018/Articulo51/LTAIPEM51_FIX_Gastos_por_concepto_de_viaticos_y_representacion/2019Septiembre/46.pdf</t>
  </si>
  <si>
    <t>5FC0CC864F6C58CAFF8EFB1667C34BE9</t>
  </si>
  <si>
    <t>http://www.repositoriomorelos.mx/sites/default/files/Poder_Judicial/TSJ/2018/Articulo51/LTAIPEM51_FIX_Gastos_por_concepto_de_viaticos_y_representacion/2019Septiembre/45.pdf</t>
  </si>
  <si>
    <t>4BF49327886D9D9DF15C573C45B5DDE4</t>
  </si>
  <si>
    <t>http://www.repositoriomorelos.mx/sites/default/files/Poder_Judicial/TSJ/2018/Articulo51/LTAIPEM51_FIX_Gastos_por_concepto_de_viaticos_y_representacion/2019Septiembre/44.pdf</t>
  </si>
  <si>
    <t>86123B368413EF59646643E491D3DE62</t>
  </si>
  <si>
    <t>http://www.repositoriomorelos.mx/sites/default/files/Poder_Judicial/TSJ/2018/Articulo51/LTAIPEM51_FIX_Gastos_por_concepto_de_viaticos_y_representacion/2019Septiembre/43.pdf</t>
  </si>
  <si>
    <t>963D02B549CDC8B151E7B5F46EABB5AC</t>
  </si>
  <si>
    <t>http://www.repositoriomorelos.mx/sites/default/files/Poder_Judicial/TSJ/2018/Articulo51/LTAIPEM51_FIX_Gastos_por_concepto_de_viaticos_y_representacion/2019Septiembre/36.pdf</t>
  </si>
  <si>
    <t>23A39C1C69FAB41F0C315EED47DC77BB</t>
  </si>
  <si>
    <t>http://www.repositoriomorelos.mx/sites/default/files/Poder_Judicial/TSJ/2018/Articulo51/LTAIPEM51_FIX_Gastos_por_concepto_de_viaticos_y_representacion/2019Septiembre/38.pdf</t>
  </si>
  <si>
    <t>8094F3A5C9083C691062C065E3BF3B8E</t>
  </si>
  <si>
    <t>http://www.repositoriomorelos.mx/sites/default/files/Poder_Judicial/TSJ/2018/Articulo51/LTAIPEM51_FIX_Gastos_por_concepto_de_viaticos_y_representacion/2019Septiembre/37.pdf</t>
  </si>
  <si>
    <t>18DD103EF3FF8109850ECAB67AF18CC9</t>
  </si>
  <si>
    <t>http://www.repositoriomorelos.mx/sites/default/files/Poder_Judicial/TSJ/2018/Articulo51/LTAIPEM51_FIX_Gastos_por_concepto_de_viaticos_y_representacion/2019Septiembre/35.pdf</t>
  </si>
  <si>
    <t>E96429E886DEC22B936CB6E91A082250</t>
  </si>
  <si>
    <t>http://www.repositoriomorelos.mx/sites/default/files/Poder_Judicial/TSJ/2018/Articulo51/LTAIPEM51_FIX_Gastos_por_concepto_de_viaticos_y_representacion/2019Septiembre/34.pdf</t>
  </si>
  <si>
    <t>C2B44D765A40A4E21671E06B5D543B96</t>
  </si>
  <si>
    <t>http://www.repositoriomorelos.mx/sites/default/files/Poder_Judicial/TSJ/2018/Articulo51/LTAIPEM51_FIX_Gastos_por_concepto_de_viaticos_y_representacion/2019Septiembre/28.pdf</t>
  </si>
  <si>
    <t>965C8D6D8C27D18FC8F75638EC83C774</t>
  </si>
  <si>
    <t>http://www.repositoriomorelos.mx/sites/default/files/Poder_Judicial/TSJ/2018/Articulo51/LTAIPEM51_FIX_Gastos_por_concepto_de_viaticos_y_representacion/2019Septiembre/27.pdf</t>
  </si>
  <si>
    <t>83167CCA9F0C3B04E3E61AB1E647EA7C</t>
  </si>
  <si>
    <t>http://www.repositoriomorelos.mx/sites/default/files/Poder_Judicial/TSJ/2018/Articulo51/LTAIPEM51_FIX_Gastos_por_concepto_de_viaticos_y_representacion/2019Septiembre/22_0.pdf</t>
  </si>
  <si>
    <t>A59061E3EDE57C6CCA440AC6D478E662</t>
  </si>
  <si>
    <t>http://www.repositoriomorelos.mx/sites/default/files/Poder_Judicial/TSJ/2018/Articulo51/LTAIPEM51_FIX_Gastos_por_concepto_de_viaticos_y_representacion/2019Septiembre/21_0.pdf</t>
  </si>
  <si>
    <t>E9EAC276F9CFD2C9E4FC4244FE055049</t>
  </si>
  <si>
    <t>http://www.repositoriomorelos.mx/sites/default/files/Poder_Judicial/TSJ/2018/Articulo51/LTAIPEM51_FIX_Gastos_por_concepto_de_viaticos_y_representacion/2019Septiembre/33.pdf</t>
  </si>
  <si>
    <t>3897EF07865F62EB1A968A99D1B34FBF</t>
  </si>
  <si>
    <t>http://www.repositoriomorelos.mx/sites/default/files/Poder_Judicial/TSJ/2018/Articulo51/LTAIPEM51_FIX_Gastos_por_concepto_de_viaticos_y_representacion/2019Septiembre/32.pdf</t>
  </si>
  <si>
    <t>AEF3828797D2D4CA33F3E5E9F7AE51CB</t>
  </si>
  <si>
    <t>http://www.repositoriomorelos.mx/sites/default/files/Poder_Judicial/TSJ/2018/Articulo51/LTAIPEM51_FIX_Gastos_por_concepto_de_viaticos_y_representacion/2019Septiembre/26.pdf</t>
  </si>
  <si>
    <t>8A79C574129F868BB5E791360D8AA2C9</t>
  </si>
  <si>
    <t>http://www.repositoriomorelos.mx/sites/default/files/Poder_Judicial/TSJ/2018/Articulo51/LTAIPEM51_FIX_Gastos_por_concepto_de_viaticos_y_representacion/2019Septiembre/25_0.pdf</t>
  </si>
  <si>
    <t>6188412189DB484F916E531526EB235A</t>
  </si>
  <si>
    <t>http://www.repositoriomorelos.mx/sites/default/files/Poder_Judicial/TSJ/2018/Articulo51/LTAIPEM51_FIX_Gastos_por_concepto_de_viaticos_y_representacion/2019Septiembre/20_0.pdf</t>
  </si>
  <si>
    <t>46A84117A3F8AB58FA092546F93696E4</t>
  </si>
  <si>
    <t>http://www.repositoriomorelos.mx/sites/default/files/Poder_Judicial/TSJ/2018/Articulo51/LTAIPEM51_FIX_Gastos_por_concepto_de_viaticos_y_representacion/2019Septiembre/19_0.pdf</t>
  </si>
  <si>
    <t>BF498A7FBCAB9F1CAD1072A87075F1B1</t>
  </si>
  <si>
    <t>http://www.repositoriomorelos.mx/sites/default/files/Poder_Judicial/TSJ/2018/Articulo51/LTAIPEM51_FIX_Gastos_por_concepto_de_viaticos_y_representacion/2019Septiembre/31.pdf</t>
  </si>
  <si>
    <t>0CA8A42C8FB9143524BA2045B86783F9</t>
  </si>
  <si>
    <t>http://www.repositoriomorelos.mx/sites/default/files/Poder_Judicial/TSJ/2018/Articulo51/LTAIPEM51_FIX_Gastos_por_concepto_de_viaticos_y_representacion/2019Septiembre/30.pdf</t>
  </si>
  <si>
    <t>50DD6B0D69671C3B1F5C99DECBC79118</t>
  </si>
  <si>
    <t>http://www.repositoriomorelos.mx/sites/default/files/Poder_Judicial/TSJ/2018/Articulo51/LTAIPEM51_FIX_Gastos_por_concepto_de_viaticos_y_representacion/2019Septiembre/24_0.pdf</t>
  </si>
  <si>
    <t>9FEC52D5BF38DEB64F6E5A40EA8E966D</t>
  </si>
  <si>
    <t>http://www.repositoriomorelos.mx/sites/default/files/Poder_Judicial/TSJ/2018/Articulo51/LTAIPEM51_FIX_Gastos_por_concepto_de_viaticos_y_representacion/2019Septiembre/23_0.pdf</t>
  </si>
  <si>
    <t>97F0B90FE92C56AA7B636B1FCA21664A</t>
  </si>
  <si>
    <t>http://www.repositoriomorelos.mx/sites/default/files/Poder_Judicial/TSJ/2018/Articulo51/LTAIPEM51_FIX_Gastos_por_concepto_de_viaticos_y_representacion/2019Septiembre/18_0.pdf</t>
  </si>
  <si>
    <t>591B30F24B167DEEA1C91D79AC349C4F</t>
  </si>
  <si>
    <t>http://www.repositoriomorelos.mx/sites/default/files/Poder_Judicial/TSJ/2018/Articulo51/LTAIPEM51_FIX_Gastos_por_concepto_de_viaticos_y_representacion/2019Septiembre/17_0.pdf</t>
  </si>
  <si>
    <t>A0C70FBD4ACE5B450451F50809A004C6</t>
  </si>
  <si>
    <t>http://www.repositoriomorelos.mx/sites/default/files/Poder_Judicial/TSJ/2018/Articulo51/LTAIPEM51_FIX_Gastos_por_concepto_de_viaticos_y_representacion/2019Septiembre/29.pdf</t>
  </si>
  <si>
    <t>5753C03299FE3ACBF3D8B5664F715964</t>
  </si>
  <si>
    <t>http://www.repositoriomorelos.mx/sites/default/files/Poder_Judicial/TSJ/2018/Articulo51/LTAIPEM51_FIX_Gastos_por_concepto_de_viaticos_y_representacion/2019Septiembre/16_0.pdf</t>
  </si>
  <si>
    <t>BAF046B980AB53AA3851879D5D5DBB9A</t>
  </si>
  <si>
    <t>http://www.repositoriomorelos.mx/sites/default/files/Poder_Judicial/TSJ/2018/Articulo51/LTAIPEM51_FIX_Gastos_por_concepto_de_viaticos_y_representacion/2019Septiembre/15_0.pdf</t>
  </si>
  <si>
    <t>17F1CD24C1548CDB7619E7DE7DA12107</t>
  </si>
  <si>
    <t>http://www.repositoriomorelos.mx/sites/default/files/Poder_Judicial/TSJ/2018/Articulo51/LTAIPEM51_FIX_Gastos_por_concepto_de_viaticos_y_representacion/2019Septiembre/4_0.pdf</t>
  </si>
  <si>
    <t>EB0978A55FE1552960F79EFDE4398B9C</t>
  </si>
  <si>
    <t>http://www.repositoriomorelos.mx/sites/default/files/Poder_Judicial/TSJ/2018/Articulo51/LTAIPEM51_FIX_Gastos_por_concepto_de_viaticos_y_representacion/2019Septiembre/3_0.pdf</t>
  </si>
  <si>
    <t>334026B60016AFDD58DDA4D5360B9804</t>
  </si>
  <si>
    <t>http://www.repositoriomorelos.mx/sites/default/files/Poder_Judicial/TSJ/2018/Articulo51/LTAIPEM51_FIX_Gastos_por_concepto_de_viaticos_y_representacion/2019Septiembre/2_0.pdf</t>
  </si>
  <si>
    <t>37B0D4E5B659F5947C592368FB852F66</t>
  </si>
  <si>
    <t>http://www.repositoriomorelos.mx/sites/default/files/Poder_Judicial/TSJ/2018/Articulo51/LTAIPEM51_FIX_Gastos_por_concepto_de_viaticos_y_representacion/2019Septiembre/1_0.pdf</t>
  </si>
  <si>
    <t>3F61191DF5278D905D507F9EBD853A85</t>
  </si>
  <si>
    <t>http://www.repositoriomorelos.mx/sites/default/files/Poder_Judicial/TSJ/2018/Articulo51/LTAIPEM51_FIX_Gastos_por_concepto_de_viaticos_y_representacion/2019Septiembre/14_0.pdf</t>
  </si>
  <si>
    <t>94ED6E4A7AD55042B378D3D68B8F2F50</t>
  </si>
  <si>
    <t>http://www.repositoriomorelos.mx/sites/default/files/Poder_Judicial/TSJ/2018/Articulo51/LTAIPEM51_FIX_Gastos_por_concepto_de_viaticos_y_representacion/2019Septiembre/13_0.pdf</t>
  </si>
  <si>
    <t>9DB976BE6B2CA0B50CE900BE1F7B6768</t>
  </si>
  <si>
    <t>http://www.repositoriomorelos.mx/sites/default/files/Poder_Judicial/TSJ/2018/Articulo51/LTAIPEM51_FIX_Gastos_por_concepto_de_viaticos_y_representacion/2019Septiembre/12_0.pdf</t>
  </si>
  <si>
    <t>4A00D1A03C652F35CF7F9115F52CDF8F</t>
  </si>
  <si>
    <t>http://www.repositoriomorelos.mx/sites/default/files/Poder_Judicial/TSJ/2018/Articulo51/LTAIPEM51_FIX_Gastos_por_concepto_de_viaticos_y_representacion/2019Septiembre/11_0.pdf</t>
  </si>
  <si>
    <t>33DA708AE94300C7751EFA0C488F64D4</t>
  </si>
  <si>
    <t>http://www.repositoriomorelos.mx/sites/default/files/Poder_Judicial/TSJ/2018/Articulo51/LTAIPEM51_FIX_Gastos_por_concepto_de_viaticos_y_representacion/2019Septiembre/10_0.pdf</t>
  </si>
  <si>
    <t>8B5D8778531EA20418EB23CEB3478393</t>
  </si>
  <si>
    <t>http://www.repositoriomorelos.mx/sites/default/files/Poder_Judicial/TSJ/2018/Articulo51/LTAIPEM51_FIX_Gastos_por_concepto_de_viaticos_y_representacion/2019Septiembre/9_0.pdf</t>
  </si>
  <si>
    <t>DB17A1FEE4E56DBF582235720FF413E0</t>
  </si>
  <si>
    <t>http://www.repositoriomorelos.mx/sites/default/files/Poder_Judicial/TSJ/2018/Articulo51/LTAIPEM51_FIX_Gastos_por_concepto_de_viaticos_y_representacion/2019Septiembre/8_0.pdf</t>
  </si>
  <si>
    <t>6A3A8FCCF6CC75A22C56AC325D4C28EF</t>
  </si>
  <si>
    <t>http://www.repositoriomorelos.mx/sites/default/files/Poder_Judicial/TSJ/2018/Articulo51/LTAIPEM51_FIX_Gastos_por_concepto_de_viaticos_y_representacion/2019Septiembre/7_0.pdf</t>
  </si>
  <si>
    <t>6F96C4CF85BFB7659A4634062CE3B996</t>
  </si>
  <si>
    <t>http://www.repositoriomorelos.mx/sites/default/files/Poder_Judicial/TSJ/2018/Articulo51/LTAIPEM51_FIX_Gastos_por_concepto_de_viaticos_y_representacion/2019Septiembre/6_0.pdf</t>
  </si>
  <si>
    <t>A653A1033BC8E503047EAE9ED1BAC3E5</t>
  </si>
  <si>
    <t>http://www.repositoriomorelos.mx/sites/default/files/Poder_Judicial/TSJ/2018/Articulo51/LTAIPEM51_FIX_Gastos_por_concepto_de_viaticos_y_representacion/2019Septiembre/5_0.pdf</t>
  </si>
  <si>
    <t>A9409A28A7C05A4BBF99A196452D68A5</t>
  </si>
  <si>
    <t>http://www.repositoriomorelos.mx/sites/default/files/Poder_Judicial/TSJ/2018/Articulo51/LTAIPEM51_FIX_Gastos_por_concepto_de_viaticos_y_representacion/2019Septiembre/27_6.pdf</t>
  </si>
  <si>
    <t>E976928C82743E7E03695A5861264858</t>
  </si>
  <si>
    <t>http://www.repositoriomorelos.mx/sites/default/files/Poder_Judicial/TSJ/2018/Articulo51/LTAIPEM51_FIX_Gastos_por_concepto_de_viaticos_y_representacion/2019Septiembre/26_6_opt.pdf</t>
  </si>
  <si>
    <t>F37B1E92E32CAB2552EBFE3ACC1D8ED5</t>
  </si>
  <si>
    <t>http://www.repositoriomorelos.mx/sites/default/files/Poder_Judicial/TSJ/2018/Articulo51/LTAIPEM51_FIX_Gastos_por_concepto_de_viaticos_y_representacion/2019Septiembre/25.pdf</t>
  </si>
  <si>
    <t>B1D5BB32C950AD325943B52CE5D9CDC0</t>
  </si>
  <si>
    <t>http://www.repositoriomorelos.mx/sites/default/files/Poder_Judicial/TSJ/2018/Articulo51/LTAIPEM51_FIX_Gastos_por_concepto_de_viaticos_y_representacion/2019Septiembre/24.pdf</t>
  </si>
  <si>
    <t>22A3E3C4DAA460DDC4697A85C936D62C</t>
  </si>
  <si>
    <t>http://www.repositoriomorelos.mx/sites/default/files/Poder_Judicial/TSJ/2018/Articulo51/LTAIPEM51_FIX_Gastos_por_concepto_de_viaticos_y_representacion/2019Septiembre/23.pdf</t>
  </si>
  <si>
    <t>EC8DF19A868B03837BBA572A46D61619</t>
  </si>
  <si>
    <t>http://www.repositoriomorelos.mx/sites/default/files/Poder_Judicial/TSJ/2018/Articulo51/LTAIPEM51_FIX_Gastos_por_concepto_de_viaticos_y_representacion/2019Septiembre/22.pdf</t>
  </si>
  <si>
    <t>A4C101E02D012D1E9F19EE2EF1EE73C0</t>
  </si>
  <si>
    <t>http://www.repositoriomorelos.mx/sites/default/files/Poder_Judicial/TSJ/2018/Articulo51/LTAIPEM51_FIX_Gastos_por_concepto_de_viaticos_y_representacion/2019Septiembre/21.pdf</t>
  </si>
  <si>
    <t>1123C89AFE3EA2B06F00C6930D4C8A74</t>
  </si>
  <si>
    <t>http://www.repositoriomorelos.mx/sites/default/files/Poder_Judicial/TSJ/2018/Articulo51/LTAIPEM51_FIX_Gastos_por_concepto_de_viaticos_y_representacion/2019Septiembre/20.pdf</t>
  </si>
  <si>
    <t>7AAB3527E9AB88B32B499B661605E45D</t>
  </si>
  <si>
    <t>http://www.repositoriomorelos.mx/sites/default/files/Poder_Judicial/TSJ/2018/Articulo51/LTAIPEM51_FIX_Gastos_por_concepto_de_viaticos_y_representacion/2019Septiembre/19.pdf</t>
  </si>
  <si>
    <t>00201F5A9F6600438CB1928549BF0C15</t>
  </si>
  <si>
    <t>http://www.repositoriomorelos.mx/sites/default/files/Poder_Judicial/TSJ/2018/Articulo51/LTAIPEM51_FIX_Gastos_por_concepto_de_viaticos_y_representacion/2019Septiembre/18.pdf</t>
  </si>
  <si>
    <t>56DE13125547244E966076AE0C634D2D</t>
  </si>
  <si>
    <t>http://www.repositoriomorelos.mx/sites/default/files/Poder_Judicial/TSJ/2018/Articulo51/LTAIPEM51_FIX_Gastos_por_concepto_de_viaticos_y_representacion/2019Septiembre/17.pdf</t>
  </si>
  <si>
    <t>6BA60EF4F8D80EB686B89950B8A61DD8</t>
  </si>
  <si>
    <t>http://www.repositoriomorelos.mx/sites/default/files/Poder_Judicial/TSJ/2018/Articulo51/LTAIPEM51_FIX_Gastos_por_concepto_de_viaticos_y_representacion/2019Septiembre/16.pdf</t>
  </si>
  <si>
    <t>366C5B70E2BE4D58DF2A3467B0FAB672</t>
  </si>
  <si>
    <t>http://www.repositoriomorelos.mx/sites/default/files/Poder_Judicial/TSJ/2018/Articulo51/LTAIPEM51_FIX_Gastos_por_concepto_de_viaticos_y_representacion/2019Septiembre/15.pdf</t>
  </si>
  <si>
    <t>0A34DC77B70C7DBD960DDF798609DF60</t>
  </si>
  <si>
    <t>http://www.repositoriomorelos.mx/sites/default/files/Poder_Judicial/TSJ/2018/Articulo51/LTAIPEM51_FIX_Gastos_por_concepto_de_viaticos_y_representacion/2019Septiembre/6.pdf</t>
  </si>
  <si>
    <t>A202EC910AA969741409A03E4E035592</t>
  </si>
  <si>
    <t>http://www.repositoriomorelos.mx/sites/default/files/Poder_Judicial/TSJ/2018/Articulo51/LTAIPEM51_FIX_Gastos_por_concepto_de_viaticos_y_representacion/2019Septiembre/5.pdf</t>
  </si>
  <si>
    <t>8F8EC7BAB6304D35E50F84D2A454999A</t>
  </si>
  <si>
    <t>http://www.repositoriomorelos.mx/sites/default/files/Poder_Judicial/TSJ/2018/Articulo51/LTAIPEM51_FIX_Gastos_por_concepto_de_viaticos_y_representacion/2019Septiembre/4.pdf</t>
  </si>
  <si>
    <t>C7F14CDE50F3B5B37DF0792AEE167294</t>
  </si>
  <si>
    <t>http://www.repositoriomorelos.mx/sites/default/files/Poder_Judicial/TSJ/2018/Articulo51/LTAIPEM51_FIX_Gastos_por_concepto_de_viaticos_y_representacion/2019Septiembre/3.pdf</t>
  </si>
  <si>
    <t>67702DABD2F93E8455CB70A3E9AEB83E</t>
  </si>
  <si>
    <t>http://www.repositoriomorelos.mx/sites/default/files/Poder_Judicial/TSJ/2018/Articulo51/LTAIPEM51_FIX_Gastos_por_concepto_de_viaticos_y_representacion/2019Septiembre/2.pdf</t>
  </si>
  <si>
    <t>F0E0048FC72E4821E660FFE9313DE1BD</t>
  </si>
  <si>
    <t>http://www.repositoriomorelos.mx/sites/default/files/Poder_Judicial/TSJ/2018/Articulo51/LTAIPEM51_FIX_Gastos_por_concepto_de_viaticos_y_representacion/2019Septiembre/1.pdf</t>
  </si>
  <si>
    <t>825CB8FC008443FF96E51E2D6A13D774</t>
  </si>
  <si>
    <t>http://www.repositoriomorelos.mx/sites/default/files/Poder_Judicial/TSJ/2018/Articulo51/LTAIPEM51_FIX_Gastos_por_concepto_de_viaticos_y_representacion/2019Septiembre/11.pdf</t>
  </si>
  <si>
    <t>B0D9A58BD32A32616E4230A9A7D4848F</t>
  </si>
  <si>
    <t>http://www.repositoriomorelos.mx/sites/default/files/Poder_Judicial/TSJ/2018/Articulo51/LTAIPEM51_FIX_Gastos_por_concepto_de_viaticos_y_representacion/2019Septiembre/10.pdf</t>
  </si>
  <si>
    <t>68B2424ACF61E7D2358F53E041576C97</t>
  </si>
  <si>
    <t>http://www.repositoriomorelos.mx/sites/default/files/Poder_Judicial/TSJ/2018/Articulo51/LTAIPEM51_FIX_Gastos_por_concepto_de_viaticos_y_representacion/2019Septiembre/9.pdf</t>
  </si>
  <si>
    <t>96F3858BDFFB62CDF864E0D107CC0843</t>
  </si>
  <si>
    <t>http://www.repositoriomorelos.mx/sites/default/files/Poder_Judicial/TSJ/2018/Articulo51/LTAIPEM51_FIX_Gastos_por_concepto_de_viaticos_y_representacion/2019Septiembre/8.pdf</t>
  </si>
  <si>
    <t>64675B125D80A72968DF626BBC9A740A</t>
  </si>
  <si>
    <t>http://www.repositoriomorelos.mx/sites/default/files/Poder_Judicial/TSJ/2018/Articulo51/LTAIPEM51_FIX_Gastos_por_concepto_de_viaticos_y_representacion/2019Septiembre/7.pdf</t>
  </si>
  <si>
    <t>39D317C6675F90A685A4D36C3BFA150B</t>
  </si>
  <si>
    <t>http://www.repositoriomorelos.mx/sites/default/files/Poder_Judicial/TSJ/2018/Articulo51/LTAIPEM51_FIX_Gastos_por_concepto_de_viaticos_y_representacion/2019Septiembre/14.pdf</t>
  </si>
  <si>
    <t>81182580413774B7F104E48C169C0664</t>
  </si>
  <si>
    <t>http://www.repositoriomorelos.mx/sites/default/files/Poder_Judicial/TSJ/2018/Articulo51/LTAIPEM51_FIX_Gastos_por_concepto_de_viaticos_y_representacion/2019Septiembre/13.pdf</t>
  </si>
  <si>
    <t>2C6015F3FCF4C13C71D81B8B5BAAF1F6</t>
  </si>
  <si>
    <t>http://www.repositoriomorelos.mx/sites/default/files/Poder_Judicial/TSJ/2018/Articulo51/LTAIPEM51_FIX_Gastos_por_concepto_de_viaticos_y_representacion/2019Septiembre/12.pdf</t>
  </si>
  <si>
    <t>116386B685AEA55C737BE993A7885F0D</t>
  </si>
  <si>
    <t>http://www.repositoriomorelos.mx/sites/default/files/Poder_Judicial/TSJ/2018/Articulo51/LTAIPEM51_FIX_Gastos_por_concepto_de_viaticos_y_representacion/2019Agosto/54.pdf</t>
  </si>
  <si>
    <t>41CB14CAB251B54B83DBF80F4EE49DCD</t>
  </si>
  <si>
    <t>http://www.repositoriomorelos.mx/sites/default/files/Poder_Judicial/TSJ/2018/Articulo51/LTAIPEM51_FIX_Gastos_por_concepto_de_viaticos_y_representacion/2019Agosto/53.pdf</t>
  </si>
  <si>
    <t>ED598664404A0323C8DA0E93CD5E9A6F</t>
  </si>
  <si>
    <t>http://www.repositoriomorelos.mx/sites/default/files/Poder_Judicial/TSJ/2018/Articulo51/LTAIPEM51_FIX_Gastos_por_concepto_de_viaticos_y_representacion/2019Agosto/52.pdf</t>
  </si>
  <si>
    <t>DEF3EC80B5F42F16C4F0A66D484647D7</t>
  </si>
  <si>
    <t>http://www.repositoriomorelos.mx/sites/default/files/Poder_Judicial/TSJ/2018/Articulo51/LTAIPEM51_FIX_Gastos_por_concepto_de_viaticos_y_representacion/2019Agosto/51.pdf</t>
  </si>
  <si>
    <t>345C46819E73487A024620E13499E4B2</t>
  </si>
  <si>
    <t>http://www.repositoriomorelos.mx/sites/default/files/Poder_Judicial/TSJ/2018/Articulo51/LTAIPEM51_FIX_Gastos_por_concepto_de_viaticos_y_representacion/2019Agosto/50.pdf</t>
  </si>
  <si>
    <t>04E9043B4EE6FED97CDDFCDF604A3911</t>
  </si>
  <si>
    <t>http://www.repositoriomorelos.mx/sites/default/files/Poder_Judicial/TSJ/2018/Articulo51/LTAIPEM51_FIX_Gastos_por_concepto_de_viaticos_y_representacion/2019Agosto/49.pdf</t>
  </si>
  <si>
    <t>23F84B1E1E5442C39205B1FFB3CB39EF</t>
  </si>
  <si>
    <t>http://www.repositoriomorelos.mx/sites/default/files/Poder_Judicial/TSJ/2018/Articulo51/LTAIPEM51_FIX_Gastos_por_concepto_de_viaticos_y_representacion/2019Agosto/58.pdf</t>
  </si>
  <si>
    <t>AD263AF5519DCA29AC34379C7E574DEE</t>
  </si>
  <si>
    <t>http://www.repositoriomorelos.mx/sites/default/files/Poder_Judicial/TSJ/2018/Articulo51/LTAIPEM51_FIX_Gastos_por_concepto_de_viaticos_y_representacion/2019Agosto/57.pdf</t>
  </si>
  <si>
    <t>D22E68B5ED312C98314E7088A4D534EB</t>
  </si>
  <si>
    <t>http://www.repositoriomorelos.mx/sites/default/files/Poder_Judicial/TSJ/2018/Articulo51/LTAIPEM51_FIX_Gastos_por_concepto_de_viaticos_y_representacion/2019Agosto/56.pdf</t>
  </si>
  <si>
    <t>18594E5C89DD561240FCA9083B4F6F15</t>
  </si>
  <si>
    <t>http://www.repositoriomorelos.mx/sites/default/files/Poder_Judicial/TSJ/2018/Articulo51/LTAIPEM51_FIX_Gastos_por_concepto_de_viaticos_y_representacion/2019Agosto/55.pdf</t>
  </si>
  <si>
    <t>29FCD7D19717F96C1589A5F98E5DC511</t>
  </si>
  <si>
    <t>http://www.repositoriomorelos.mx/sites/default/files/Poder_Judicial/TSJ/2018/Articulo51/LTAIPEM51_FIX_Gastos_por_concepto_de_viaticos_y_representacion/2019Agosto/61.pdf</t>
  </si>
  <si>
    <t>F39251FBF023A1DDEBEEB06137FF63C9</t>
  </si>
  <si>
    <t>http://www.repositoriomorelos.mx/sites/default/files/Poder_Judicial/TSJ/2018/Articulo51/LTAIPEM51_FIX_Gastos_por_concepto_de_viaticos_y_representacion/2019Agosto/60.pdf</t>
  </si>
  <si>
    <t>895807BC1CFDF0EE6C6C579A8F2BC927</t>
  </si>
  <si>
    <t>http://www.repositoriomorelos.mx/sites/default/files/Poder_Judicial/TSJ/2018/Articulo51/LTAIPEM51_FIX_Gastos_por_concepto_de_viaticos_y_representacion/2019Agosto/59.pdf</t>
  </si>
  <si>
    <t>A506670A58A79F99CECA0E05770969A8</t>
  </si>
  <si>
    <t>http://www.repositoriomorelos.mx/sites/default/files/Poder_Judicial/TSJ/2018/Articulo51/LTAIPEM51_FIX_Gastos_por_concepto_de_viaticos_y_representacion/2019Agosto/33.pdf</t>
  </si>
  <si>
    <t>47BF8FB65E7F8B4C584489A2F9346AC5</t>
  </si>
  <si>
    <t>http://www.repositoriomorelos.mx/sites/default/files/Poder_Judicial/TSJ/2018/Articulo51/LTAIPEM51_FIX_Gastos_por_concepto_de_viaticos_y_representacion/2019Agosto/32.pdf</t>
  </si>
  <si>
    <t>E7E98F0CD9FEF022F5C8A076E22B2A90</t>
  </si>
  <si>
    <t>http://www.repositoriomorelos.mx/sites/default/files/Poder_Judicial/TSJ/2018/Articulo51/LTAIPEM51_FIX_Gastos_por_concepto_de_viaticos_y_representacion/2019Agosto/31.pdf</t>
  </si>
  <si>
    <t>321C8DB571EE3973DB386314A3813893</t>
  </si>
  <si>
    <t>http://www.repositoriomorelos.mx/sites/default/files/Poder_Judicial/TSJ/2018/Articulo51/LTAIPEM51_FIX_Gastos_por_concepto_de_viaticos_y_representacion/2019Agosto/30.pdf</t>
  </si>
  <si>
    <t>5C6555CF8E79E31DF21D8AB4B87AA49E</t>
  </si>
  <si>
    <t>http://www.repositoriomorelos.mx/sites/default/files/Poder_Judicial/TSJ/2018/Articulo51/LTAIPEM51_FIX_Gastos_por_concepto_de_viaticos_y_representacion/2019Agosto/26.pdf</t>
  </si>
  <si>
    <t>420729B891E340AAEC9802F1A59C8D6E</t>
  </si>
  <si>
    <t>http://www.repositoriomorelos.mx/sites/default/files/Poder_Judicial/TSJ/2018/Articulo51/LTAIPEM51_FIX_Gastos_por_concepto_de_viaticos_y_representacion/2019Agosto/25.pdf</t>
  </si>
  <si>
    <t>2361A6E5E66A8F2BC2F3D39D46AE3B58</t>
  </si>
  <si>
    <t>http://www.repositoriomorelos.mx/sites/default/files/Poder_Judicial/TSJ/2018/Articulo51/LTAIPEM51_FIX_Gastos_por_concepto_de_viaticos_y_representacion/2019Agosto/48.pdf</t>
  </si>
  <si>
    <t>6926EECCB14190EE4013786271A16735</t>
  </si>
  <si>
    <t>http://www.repositoriomorelos.mx/sites/default/files/Poder_Judicial/TSJ/2018/Articulo51/LTAIPEM51_FIX_Gastos_por_concepto_de_viaticos_y_representacion/2019Agosto/47.pdf</t>
  </si>
  <si>
    <t>55954187BFADBB83CE4A059E21A14C4A</t>
  </si>
  <si>
    <t>http://www.repositoriomorelos.mx/sites/default/files/Poder_Judicial/TSJ/2018/Articulo51/LTAIPEM51_FIX_Gastos_por_concepto_de_viaticos_y_representacion/2019Agosto/46.pdf</t>
  </si>
  <si>
    <t>524218D04D851B98F16FD5D1DB4FEF39</t>
  </si>
  <si>
    <t>http://www.repositoriomorelos.mx/sites/default/files/Poder_Judicial/TSJ/2018/Articulo51/LTAIPEM51_FIX_Gastos_por_concepto_de_viaticos_y_representacion/2019Agosto/45.pdf</t>
  </si>
  <si>
    <t>4E08030AD11AC4BE7D94F521613C0804</t>
  </si>
  <si>
    <t>http://www.repositoriomorelos.mx/sites/default/files/Poder_Judicial/TSJ/2018/Articulo51/LTAIPEM51_FIX_Gastos_por_concepto_de_viaticos_y_representacion/2019Agosto/44.pdf</t>
  </si>
  <si>
    <t>D0BFD5F107D19372C16493343F488ADB</t>
  </si>
  <si>
    <t>http://www.repositoriomorelos.mx/sites/default/files/Poder_Judicial/TSJ/2018/Articulo51/LTAIPEM51_FIX_Gastos_por_concepto_de_viaticos_y_representacion/2019Agosto/43.pdf</t>
  </si>
  <si>
    <t>2AF37EFFAAD98D33E06592764E3F96B4</t>
  </si>
  <si>
    <t>http://www.repositoriomorelos.mx/sites/default/files/Poder_Judicial/TSJ/2018/Articulo51/LTAIPEM51_FIX_Gastos_por_concepto_de_viaticos_y_representacion/2019Agosto/42.pdf</t>
  </si>
  <si>
    <t>DD74F8EA8D5EA111E58FCA7A5036B181</t>
  </si>
  <si>
    <t>http://www.repositoriomorelos.mx/sites/default/files/Poder_Judicial/TSJ/2018/Articulo51/LTAIPEM51_FIX_Gastos_por_concepto_de_viaticos_y_representacion/2019Agosto/41.pdf</t>
  </si>
  <si>
    <t>3B71A902A5073B3700D5704499451C75</t>
  </si>
  <si>
    <t>http://www.repositoriomorelos.mx/sites/default/files/Poder_Judicial/TSJ/2018/Articulo51/LTAIPEM51_FIX_Gastos_por_concepto_de_viaticos_y_representacion/2019Agosto/40.pdf</t>
  </si>
  <si>
    <t>D26859481BA3A752C7C9B042B3B26164</t>
  </si>
  <si>
    <t>http://www.repositoriomorelos.mx/sites/default/files/Poder_Judicial/TSJ/2018/Articulo51/LTAIPEM51_FIX_Gastos_por_concepto_de_viaticos_y_representacion/2019Agosto/39.pdf</t>
  </si>
  <si>
    <t>D7DD656DAB740E97D911A1AD72A170D5</t>
  </si>
  <si>
    <t>http://www.repositoriomorelos.mx/sites/default/files/Poder_Judicial/TSJ/2018/Articulo51/LTAIPEM51_FIX_Gastos_por_concepto_de_viaticos_y_representacion/2019Agosto/36.pdf</t>
  </si>
  <si>
    <t>C5C9FC22E7588B5051D2C0CE31864D51</t>
  </si>
  <si>
    <t>http://www.repositoriomorelos.mx/sites/default/files/Poder_Judicial/TSJ/2018/Articulo51/LTAIPEM51_FIX_Gastos_por_concepto_de_viaticos_y_representacion/2019Agosto/38.pdf</t>
  </si>
  <si>
    <t>9B87EC34826CE335F58BDCFA58271E1B</t>
  </si>
  <si>
    <t>http://www.repositoriomorelos.mx/sites/default/files/Poder_Judicial/TSJ/2018/Articulo51/LTAIPEM51_FIX_Gastos_por_concepto_de_viaticos_y_representacion/2019Agosto/29.pdf</t>
  </si>
  <si>
    <t>9ECB8165C0AB57B6D6BB999F1F8991D1</t>
  </si>
  <si>
    <t>http://www.repositoriomorelos.mx/sites/default/files/Poder_Judicial/TSJ/2018/Articulo51/LTAIPEM51_FIX_Gastos_por_concepto_de_viaticos_y_representacion/2019Agosto/37.pdf</t>
  </si>
  <si>
    <t>870B3C96F8D240C52B77B373ED9E55BB</t>
  </si>
  <si>
    <t>http://www.repositoriomorelos.mx/sites/default/files/Poder_Judicial/TSJ/2018/Articulo51/LTAIPEM51_FIX_Gastos_por_concepto_de_viaticos_y_representacion/2019Agosto/35.pdf</t>
  </si>
  <si>
    <t>2335A2AFF02A51779E0A5AD96A0969DE</t>
  </si>
  <si>
    <t>http://www.repositoriomorelos.mx/sites/default/files/Poder_Judicial/TSJ/2018/Articulo51/LTAIPEM51_FIX_Gastos_por_concepto_de_viaticos_y_representacion/2019Agosto/34.pdf</t>
  </si>
  <si>
    <t>9493B5D81B15E06C8C2055245CF34584</t>
  </si>
  <si>
    <t>http://www.repositoriomorelos.mx/sites/default/files/Poder_Judicial/TSJ/2018/Articulo51/LTAIPEM51_FIX_Gastos_por_concepto_de_viaticos_y_representacion/2019Agosto/28.pdf</t>
  </si>
  <si>
    <t>E620ACDE7B01C4FB82650978914937AF</t>
  </si>
  <si>
    <t>http://www.repositoriomorelos.mx/sites/default/files/Poder_Judicial/TSJ/2018/Articulo51/LTAIPEM51_FIX_Gastos_por_concepto_de_viaticos_y_representacion/2019Agosto/27.pdf</t>
  </si>
  <si>
    <t>EB58F4AE5D366A3005738459600DA88C</t>
  </si>
  <si>
    <t>http://www.repositoriomorelos.mx/sites/default/files/Poder_Judicial/TSJ/2018/Articulo51/LTAIPEM51_FIX_Gastos_por_concepto_de_viaticos_y_representacion/2019Agosto/24.pdf</t>
  </si>
  <si>
    <t>D20207770F21AA1849AEB86DCFF91AE2</t>
  </si>
  <si>
    <t>http://www.repositoriomorelos.mx/sites/default/files/Poder_Judicial/TSJ/2018/Articulo51/LTAIPEM51_FIX_Gastos_por_concepto_de_viaticos_y_representacion/2019Agosto/23.pdf</t>
  </si>
  <si>
    <t>508D2779CC6AFABC4A611DC13AA9FFDA</t>
  </si>
  <si>
    <t>http://www.repositoriomorelos.mx/sites/default/files/Poder_Judicial/TSJ/2018/Articulo51/LTAIPEM51_FIX_Gastos_por_concepto_de_viaticos_y_representacion/2019Agosto/22.pdf</t>
  </si>
  <si>
    <t>55FF8863638C87162FEF3AAE65A5D961</t>
  </si>
  <si>
    <t>http://www.repositoriomorelos.mx/sites/default/files/Poder_Judicial/TSJ/2018/Articulo51/LTAIPEM51_FIX_Gastos_por_concepto_de_viaticos_y_representacion/2019Agosto/21.pdf</t>
  </si>
  <si>
    <t>61EBEC463A1754D18ECAC95DD5EF5B41</t>
  </si>
  <si>
    <t>http://www.repositoriomorelos.mx/sites/default/files/Poder_Judicial/TSJ/2018/Articulo51/LTAIPEM51_FIX_Gastos_por_concepto_de_viaticos_y_representacion/2019Agosto/20.pdf</t>
  </si>
  <si>
    <t>C731F725F70ABD62E2616AD34CCA6661</t>
  </si>
  <si>
    <t>http://www.repositoriomorelos.mx/sites/default/files/Poder_Judicial/TSJ/2018/Articulo51/LTAIPEM51_FIX_Gastos_por_concepto_de_viaticos_y_representacion/2019Agosto/19.pdf</t>
  </si>
  <si>
    <t>01E8EDC6E78B63EC85FD0DB99140C3F6</t>
  </si>
  <si>
    <t>http://www.repositoriomorelos.mx/sites/default/files/Poder_Judicial/TSJ/2018/Articulo51/LTAIPEM51_FIX_Gastos_por_concepto_de_viaticos_y_representacion/2019Agosto/18.pdf</t>
  </si>
  <si>
    <t>3C4918157EE024F04E5D91022B4DB767</t>
  </si>
  <si>
    <t>http://www.repositoriomorelos.mx/sites/default/files/Poder_Judicial/TSJ/2018/Articulo51/LTAIPEM51_FIX_Gastos_por_concepto_de_viaticos_y_representacion/2019Agosto/17.pdf</t>
  </si>
  <si>
    <t>57DE9FF36DF7ADFD73F0DA32DF86ADE6</t>
  </si>
  <si>
    <t>http://www.repositoriomorelos.mx/sites/default/files/Poder_Judicial/TSJ/2018/Articulo51/LTAIPEM51_FIX_Gastos_por_concepto_de_viaticos_y_representacion/2019Agosto/16.pdf</t>
  </si>
  <si>
    <t>0979E6FC338BDD7133485BA6E54D5C25</t>
  </si>
  <si>
    <t>http://www.repositoriomorelos.mx/sites/default/files/Poder_Judicial/TSJ/2018/Articulo51/LTAIPEM51_FIX_Gastos_por_concepto_de_viaticos_y_representacion/2019Agosto/15.pdf</t>
  </si>
  <si>
    <t>99F1DA5E07836019CF00E9E6A31EE864</t>
  </si>
  <si>
    <t>http://www.repositoriomorelos.mx/sites/default/files/Poder_Judicial/TSJ/2018/Articulo51/LTAIPEM51_FIX_Gastos_por_concepto_de_viaticos_y_representacion/2019Agosto/14.pdf</t>
  </si>
  <si>
    <t>C357E9786BEC7333B8D8C2E7FD96199D</t>
  </si>
  <si>
    <t>http://www.repositoriomorelos.mx/sites/default/files/Poder_Judicial/TSJ/2018/Articulo51/LTAIPEM51_FIX_Gastos_por_concepto_de_viaticos_y_representacion/2019Agosto/13.pdf</t>
  </si>
  <si>
    <t>C2984277F510A98955F50C183F04020C</t>
  </si>
  <si>
    <t>http://www.repositoriomorelos.mx/sites/default/files/Poder_Judicial/TSJ/2018/Articulo51/LTAIPEM51_FIX_Gastos_por_concepto_de_viaticos_y_representacion/2019Agosto/12.pdf</t>
  </si>
  <si>
    <t>DD3DDB0A92A601D31E83B7FEA4F171C0</t>
  </si>
  <si>
    <t>http://www.repositoriomorelos.mx/sites/default/files/Poder_Judicial/TSJ/2018/Articulo51/LTAIPEM51_FIX_Gastos_por_concepto_de_viaticos_y_representacion/2019Agosto/11.pdf</t>
  </si>
  <si>
    <t>675C1E69C7B91DBCD4FAC8AA4A3685C5</t>
  </si>
  <si>
    <t>http://www.repositoriomorelos.mx/sites/default/files/Poder_Judicial/TSJ/2018/Articulo51/LTAIPEM51_FIX_Gastos_por_concepto_de_viaticos_y_representacion/2019Agosto/4.pdf</t>
  </si>
  <si>
    <t>A592C22C1D17164BAC34085B88E4F242</t>
  </si>
  <si>
    <t>http://www.repositoriomorelos.mx/sites/default/files/Poder_Judicial/TSJ/2018/Articulo51/LTAIPEM51_FIX_Gastos_por_concepto_de_viaticos_y_representacion/2019Agosto/3.pdf</t>
  </si>
  <si>
    <t>A3BEFADEE121AFC3974B043BB7F00D64</t>
  </si>
  <si>
    <t>http://www.repositoriomorelos.mx/sites/default/files/Poder_Judicial/TSJ/2018/Articulo51/LTAIPEM51_FIX_Gastos_por_concepto_de_viaticos_y_representacion/2019Agosto/2.pdf</t>
  </si>
  <si>
    <t>152E3B33FCE44014EF744CD2970C5B98</t>
  </si>
  <si>
    <t>http://www.repositoriomorelos.mx/sites/default/files/Poder_Judicial/TSJ/2018/Articulo51/LTAIPEM51_FIX_Gastos_por_concepto_de_viaticos_y_representacion/2019Agosto/1.pdf</t>
  </si>
  <si>
    <t>110209626989DE416217B1B107D967CA</t>
  </si>
  <si>
    <t>http://www.repositoriomorelos.mx/sites/default/files/Poder_Judicial/TSJ/2018/Articulo51/LTAIPEM51_FIX_Gastos_por_concepto_de_viaticos_y_representacion/2019Agosto/10.pdf</t>
  </si>
  <si>
    <t>96960AFB7A3F81B51F5F6A31E1189E1A</t>
  </si>
  <si>
    <t>http://www.repositoriomorelos.mx/sites/default/files/Poder_Judicial/TSJ/2018/Articulo51/LTAIPEM51_FIX_Gastos_por_concepto_de_viaticos_y_representacion/2019Agosto/9.pdf</t>
  </si>
  <si>
    <t>A0DF3D452CBFB0859DFAD087ED940B05</t>
  </si>
  <si>
    <t>http://www.repositoriomorelos.mx/sites/default/files/Poder_Judicial/TSJ/2018/Articulo51/LTAIPEM51_FIX_Gastos_por_concepto_de_viaticos_y_representacion/2019Agosto/8.pdf</t>
  </si>
  <si>
    <t>3E31BC2D93E282938A7537BA61E083FC</t>
  </si>
  <si>
    <t>http://www.repositoriomorelos.mx/sites/default/files/Poder_Judicial/TSJ/2018/Articulo51/LTAIPEM51_FIX_Gastos_por_concepto_de_viaticos_y_representacion/2019Agosto/7.pdf</t>
  </si>
  <si>
    <t>A96E401127C3C69309E54832DD875ED9</t>
  </si>
  <si>
    <t>http://www.repositoriomorelos.mx/sites/default/files/Poder_Judicial/TSJ/2018/Articulo51/LTAIPEM51_FIX_Gastos_por_concepto_de_viaticos_y_representacion/2019Agosto/6.pdf</t>
  </si>
  <si>
    <t>760BE715DBC347D24FE8A54DF1B7BAD7</t>
  </si>
  <si>
    <t>http://www.repositoriomorelos.mx/sites/default/files/Poder_Judicial/TSJ/2018/Articulo51/LTAIPEM51_FIX_Gastos_por_concepto_de_viaticos_y_representacion/2019Agosto/5.pdf</t>
  </si>
  <si>
    <t>740A9D442EE511F58EC7CDE03692899D</t>
  </si>
  <si>
    <t>http://www.repositoriomorelos.mx/sites/default/files/Poder_Judicial/TSJ/2018/Articulo51/LTAIPEM51_FIX_Gastos_por_concepto_de_viaticos_y_representacion/2019Agosto/F26.pdf</t>
  </si>
  <si>
    <t>EAD4C92F44C9982EC1F7144CF43D85E7</t>
  </si>
  <si>
    <t>http://www.repositoriomorelos.mx/sites/default/files/Poder_Judicial/TSJ/2018/Articulo51/LTAIPEM51_FIX_Gastos_por_concepto_de_viaticos_y_representacion/2019Agosto/F25.pdf</t>
  </si>
  <si>
    <t>C43E064CFC0A277E5864A62089D51089</t>
  </si>
  <si>
    <t>http://www.repositoriomorelos.mx/sites/default/files/Poder_Judicial/TSJ/2018/Articulo51/LTAIPEM51_FIX_Gastos_por_concepto_de_viaticos_y_representacion/2019Agosto/F1.pdf</t>
  </si>
  <si>
    <t>1773C558DCF23B159455A63E76D6F361</t>
  </si>
  <si>
    <t>http://www.repositoriomorelos.mx/sites/default/files/Poder_Judicial/TSJ/2018/Articulo51/LTAIPEM51_FIX_Gastos_por_concepto_de_viaticos_y_representacion/2019Agosto/F24.pdf</t>
  </si>
  <si>
    <t>2678F5904957CE6145B696A12F356668</t>
  </si>
  <si>
    <t>http://www.repositoriomorelos.mx/sites/default/files/Poder_Judicial/TSJ/2018/Articulo51/LTAIPEM51_FIX_Gastos_por_concepto_de_viaticos_y_representacion/2019Agosto/F23.pdf</t>
  </si>
  <si>
    <t>EC275F496814276DF039C5BF2259E8DE</t>
  </si>
  <si>
    <t>http://www.repositoriomorelos.mx/sites/default/files/Poder_Judicial/TSJ/2018/Articulo51/LTAIPEM51_FIX_Gastos_por_concepto_de_viaticos_y_representacion/2019Agosto/F22.pdf</t>
  </si>
  <si>
    <t>E818018CCE65F00F7823FB9E97642171</t>
  </si>
  <si>
    <t>http://www.repositoriomorelos.mx/sites/default/files/Poder_Judicial/TSJ/2018/Articulo51/LTAIPEM51_FIX_Gastos_por_concepto_de_viaticos_y_representacion/2019Agosto/F21.pdf</t>
  </si>
  <si>
    <t>D44E9B37B4DFE3A4CFB62A5E2DB33835</t>
  </si>
  <si>
    <t>http://www.repositoriomorelos.mx/sites/default/files/Poder_Judicial/TSJ/2018/Articulo51/LTAIPEM51_FIX_Gastos_por_concepto_de_viaticos_y_representacion/2019Agosto/F20.pdf</t>
  </si>
  <si>
    <t>A0F655BDCE5A848366CDDF635A090B90</t>
  </si>
  <si>
    <t>http://www.repositoriomorelos.mx/sites/default/files/Poder_Judicial/TSJ/2018/Articulo51/LTAIPEM51_FIX_Gastos_por_concepto_de_viaticos_y_representacion/2019Agosto/F19.pdf</t>
  </si>
  <si>
    <t>F8BB91ABBD9B833F290D9EAE070F9048</t>
  </si>
  <si>
    <t>http://www.repositoriomorelos.mx/sites/default/files/Poder_Judicial/TSJ/2018/Articulo51/LTAIPEM51_FIX_Gastos_por_concepto_de_viaticos_y_representacion/2019Agosto/F18.pdf</t>
  </si>
  <si>
    <t>5B3C03DAE3117B76944D192BD82F955A</t>
  </si>
  <si>
    <t>http://www.repositoriomorelos.mx/sites/default/files/Poder_Judicial/TSJ/2018/Articulo51/LTAIPEM51_FIX_Gastos_por_concepto_de_viaticos_y_representacion/2019Agosto/F17.pdf</t>
  </si>
  <si>
    <t>997294C2E53BAC9B2BBB071CB1C3F970</t>
  </si>
  <si>
    <t>http://www.repositoriomorelos.mx/sites/default/files/Poder_Judicial/TSJ/2018/Articulo51/LTAIPEM51_FIX_Gastos_por_concepto_de_viaticos_y_representacion/2019Agosto/F16.pdf</t>
  </si>
  <si>
    <t>FF9106DB1E302B1F8F3ABD2CDFAD5B36</t>
  </si>
  <si>
    <t>http://www.repositoriomorelos.mx/sites/default/files/Poder_Judicial/TSJ/2018/Articulo51/LTAIPEM51_FIX_Gastos_por_concepto_de_viaticos_y_representacion/2019Agosto/F15.pdf</t>
  </si>
  <si>
    <t>A11BEB78A72B1EE68E17136A0CACC8BD</t>
  </si>
  <si>
    <t>http://www.repositoriomorelos.mx/sites/default/files/Poder_Judicial/TSJ/2018/Articulo51/LTAIPEM51_FIX_Gastos_por_concepto_de_viaticos_y_representacion/2019Agosto/F14.pdf</t>
  </si>
  <si>
    <t>F90A018AFF522E30A8F40FC41A5806DF</t>
  </si>
  <si>
    <t>http://www.repositoriomorelos.mx/sites/default/files/Poder_Judicial/TSJ/2018/Articulo51/LTAIPEM51_FIX_Gastos_por_concepto_de_viaticos_y_representacion/2019Agosto/F13.pdf</t>
  </si>
  <si>
    <t>E54EDD713781817B9EB71EAC51F79F3B</t>
  </si>
  <si>
    <t>http://www.repositoriomorelos.mx/sites/default/files/Poder_Judicial/TSJ/2018/Articulo51/LTAIPEM51_FIX_Gastos_por_concepto_de_viaticos_y_representacion/2019Agosto/F12.pdf</t>
  </si>
  <si>
    <t>4C5BBCCD4AD983359B7EBBEB5E3F665B</t>
  </si>
  <si>
    <t>http://www.repositoriomorelos.mx/sites/default/files/Poder_Judicial/TSJ/2018/Articulo51/LTAIPEM51_FIX_Gastos_por_concepto_de_viaticos_y_representacion/2019Agosto/F11.pdf</t>
  </si>
  <si>
    <t>74D5AD71230C0584EED4255AB2117257</t>
  </si>
  <si>
    <t>http://www.repositoriomorelos.mx/sites/default/files/Poder_Judicial/TSJ/2018/Articulo51/LTAIPEM51_FIX_Gastos_por_concepto_de_viaticos_y_representacion/2019Agosto/F10.pdf</t>
  </si>
  <si>
    <t>C62DF3E7048DE764660C2388B276FE25</t>
  </si>
  <si>
    <t>http://www.repositoriomorelos.mx/sites/default/files/Poder_Judicial/TSJ/2018/Articulo51/LTAIPEM51_FIX_Gastos_por_concepto_de_viaticos_y_representacion/2019Agosto/F9.pdf</t>
  </si>
  <si>
    <t>728CB3B9A6C601571CCCF5FBCA7018DE</t>
  </si>
  <si>
    <t>http://www.repositoriomorelos.mx/sites/default/files/Poder_Judicial/TSJ/2018/Articulo51/LTAIPEM51_FIX_Gastos_por_concepto_de_viaticos_y_representacion/2019Agosto/F8.pdf</t>
  </si>
  <si>
    <t>24FB652F8D877685C94B10296A9F6354</t>
  </si>
  <si>
    <t>http://www.repositoriomorelos.mx/sites/default/files/Poder_Judicial/TSJ/2018/Articulo51/LTAIPEM51_FIX_Gastos_por_concepto_de_viaticos_y_representacion/2019Agosto/F7.pdf</t>
  </si>
  <si>
    <t>F18683FAE9A7FB5299EF422B79CD2358</t>
  </si>
  <si>
    <t>http://www.repositoriomorelos.mx/sites/default/files/Poder_Judicial/TSJ/2018/Articulo51/LTAIPEM51_FIX_Gastos_por_concepto_de_viaticos_y_representacion/2019Agosto/F6.pdf</t>
  </si>
  <si>
    <t>72A12472C6AF30314AD1D6DA6EBD06E4</t>
  </si>
  <si>
    <t>http://www.repositoriomorelos.mx/sites/default/files/Poder_Judicial/TSJ/2018/Articulo51/LTAIPEM51_FIX_Gastos_por_concepto_de_viaticos_y_representacion/2019Agosto/F5.pdf</t>
  </si>
  <si>
    <t>1D982EAD340DCE0FF5B053B310CDC2ED</t>
  </si>
  <si>
    <t>http://www.repositoriomorelos.mx/sites/default/files/Poder_Judicial/TSJ/2018/Articulo51/LTAIPEM51_FIX_Gastos_por_concepto_de_viaticos_y_representacion/2019Agosto/F4.pdf</t>
  </si>
  <si>
    <t>AA82623D1E4D02A8BC3C1A3A6EEB476D</t>
  </si>
  <si>
    <t>http://www.repositoriomorelos.mx/sites/default/files/Poder_Judicial/TSJ/2018/Articulo51/LTAIPEM51_FIX_Gastos_por_concepto_de_viaticos_y_representacion/2019Agosto/F27.pdf</t>
  </si>
  <si>
    <t>771C346D1E250AFE76DC25BD50AC1009</t>
  </si>
  <si>
    <t>http://www.repositoriomorelos.mx/sites/default/files/Poder_Judicial/TSJ/2018/Articulo51/LTAIPEM51_FIX_Gastos_por_concepto_de_viaticos_y_representacion/2019Agosto/F3.pdf</t>
  </si>
  <si>
    <t>AB379D3CB1EB1921ABF195C48FFA524A</t>
  </si>
  <si>
    <t>http://www.repositoriomorelos.mx/sites/default/files/Poder_Judicial/TSJ/2018/Articulo51/LTAIPEM51_FIX_Gastos_por_concepto_de_viaticos_y_representacion/2019Agosto/F2.pdf</t>
  </si>
  <si>
    <t>6612007DDBC88106962D62083FCB9A3E</t>
  </si>
  <si>
    <t>http://www.repositoriomorelos.mx/sites/default/files/Poder_Judicial/TSJ/2018/Articulo51/LTAIPEM51_FIX_Gastos_por_concepto_de_viaticos_y_representacion/2019Julio/17.pdf</t>
  </si>
  <si>
    <t>FBFF7C9AEEA9EF4F39243B8D7F8DD5AF</t>
  </si>
  <si>
    <t>http://www.repositoriomorelos.mx/sites/default/files/Poder_Judicial/TSJ/2018/Articulo51/LTAIPEM51_FIX_Gastos_por_concepto_de_viaticos_y_representacion/2019Julio/23.pdf</t>
  </si>
  <si>
    <t>C5A3F496F7AC44F85B71E4E94326E077</t>
  </si>
  <si>
    <t>http://www.repositoriomorelos.mx/sites/default/files/Poder_Judicial/TSJ/2018/Articulo51/LTAIPEM51_FIX_Gastos_por_concepto_de_viaticos_y_representacion/2019Julio/22.pdf</t>
  </si>
  <si>
    <t>3C4ED36B046F982B718AE398D4F9EB2B</t>
  </si>
  <si>
    <t>http://www.repositoriomorelos.mx/sites/default/files/Poder_Judicial/TSJ/2018/Articulo51/LTAIPEM51_FIX_Gastos_por_concepto_de_viaticos_y_representacion/2019Julio/21.pdf</t>
  </si>
  <si>
    <t>35DD3CAA9757AD6E8968D6FD951D250E</t>
  </si>
  <si>
    <t>http://www.repositoriomorelos.mx/sites/default/files/Poder_Judicial/TSJ/2018/Articulo51/LTAIPEM51_FIX_Gastos_por_concepto_de_viaticos_y_representacion/2019Julio/20.pdf</t>
  </si>
  <si>
    <t>CA1359B0437A3F615C56962F84D61EA7</t>
  </si>
  <si>
    <t>http://www.repositoriomorelos.mx/sites/default/files/Poder_Judicial/TSJ/2018/Articulo51/LTAIPEM51_FIX_Gastos_por_concepto_de_viaticos_y_representacion/2019Julio/19.pdf</t>
  </si>
  <si>
    <t>363ACE57035A9DB19D0E6F8CA2E3A830</t>
  </si>
  <si>
    <t>http://www.repositoriomorelos.mx/sites/default/files/Poder_Judicial/TSJ/2018/Articulo51/LTAIPEM51_FIX_Gastos_por_concepto_de_viaticos_y_representacion/2019Julio/18.pdf</t>
  </si>
  <si>
    <t>53CF5649B9B4F65CA25678B45F8AD547</t>
  </si>
  <si>
    <t>http://www.repositoriomorelos.mx/sites/default/files/Poder_Judicial/TSJ/2018/Articulo51/LTAIPEM51_FIX_Gastos_por_concepto_de_viaticos_y_representacion/2019Julio/24.pdf</t>
  </si>
  <si>
    <t>E2F49C07FD49EADC267EE5D516109E7A</t>
  </si>
  <si>
    <t>http://www.repositoriomorelos.mx/sites/default/files/Poder_Judicial/TSJ/2018/Articulo51/LTAIPEM51_FIX_Gastos_por_concepto_de_viaticos_y_representacion/2019Julio/15.pdf</t>
  </si>
  <si>
    <t>F465BD2EAB37B797B578A4E1F809A8F3</t>
  </si>
  <si>
    <t>http://www.repositoriomorelos.mx/sites/default/files/Poder_Judicial/TSJ/2018/Articulo51/LTAIPEM51_FIX_Gastos_por_concepto_de_viaticos_y_representacion/2019Julio/14.pdf</t>
  </si>
  <si>
    <t>26D2BC359B6D1D4BF0A8BA3FFE959AFB</t>
  </si>
  <si>
    <t>http://www.repositoriomorelos.mx/sites/default/files/Poder_Judicial/TSJ/2018/Articulo51/LTAIPEM51_FIX_Gastos_por_concepto_de_viaticos_y_representacion/2019Julio/13.pdf</t>
  </si>
  <si>
    <t>3CC89E82FEB32B3BF891A30411E182AC</t>
  </si>
  <si>
    <t>http://www.repositoriomorelos.mx/sites/default/files/Poder_Judicial/TSJ/2018/Articulo51/LTAIPEM51_FIX_Gastos_por_concepto_de_viaticos_y_representacion/2019Julio/5.pdf</t>
  </si>
  <si>
    <t>BB32297B79F6D1CD43954F33E3822EAD</t>
  </si>
  <si>
    <t>http://www.repositoriomorelos.mx/sites/default/files/Poder_Judicial/TSJ/2018/Articulo51/LTAIPEM51_FIX_Gastos_por_concepto_de_viaticos_y_representacion/2019Julio/4.pdf</t>
  </si>
  <si>
    <t>AB6E8FFEB71B0840B34C45F5CDD9BE71</t>
  </si>
  <si>
    <t>http://www.repositoriomorelos.mx/sites/default/files/Poder_Judicial/TSJ/2018/Articulo51/LTAIPEM51_FIX_Gastos_por_concepto_de_viaticos_y_representacion/2019Julio/3.pdf</t>
  </si>
  <si>
    <t>3594BF51E10177EA413EFCB1CD92970A</t>
  </si>
  <si>
    <t>http://www.repositoriomorelos.mx/sites/default/files/Poder_Judicial/TSJ/2018/Articulo51/LTAIPEM51_FIX_Gastos_por_concepto_de_viaticos_y_representacion/2019Julio/8.pdf</t>
  </si>
  <si>
    <t>AB09C03B0CB704B8254FC82D96A45CFC</t>
  </si>
  <si>
    <t>http://www.repositoriomorelos.mx/sites/default/files/Poder_Judicial/TSJ/2018/Articulo51/LTAIPEM51_FIX_Gastos_por_concepto_de_viaticos_y_representacion/2019Julio/7.pdf</t>
  </si>
  <si>
    <t>A5913267358FEEE11E66511D0182CA6D</t>
  </si>
  <si>
    <t>http://www.repositoriomorelos.mx/sites/default/files/Poder_Judicial/TSJ/2018/Articulo51/LTAIPEM51_FIX_Gastos_por_concepto_de_viaticos_y_representacion/2019Julio/12.pdf</t>
  </si>
  <si>
    <t>8D33EF533603F48C3133E4D4EAFBE44F</t>
  </si>
  <si>
    <t>http://www.repositoriomorelos.mx/sites/default/files/Poder_Judicial/TSJ/2018/Articulo51/LTAIPEM51_FIX_Gastos_por_concepto_de_viaticos_y_representacion/2019Julio/11.pdf</t>
  </si>
  <si>
    <t>837DB088211767DC2C6C01E60DF03BB2</t>
  </si>
  <si>
    <t>http://www.repositoriomorelos.mx/sites/default/files/Poder_Judicial/TSJ/2018/Articulo51/LTAIPEM51_FIX_Gastos_por_concepto_de_viaticos_y_representacion/2019Julio/6.pdf</t>
  </si>
  <si>
    <t>541965246642350360F4752060AC77B5</t>
  </si>
  <si>
    <t>http://www.repositoriomorelos.mx/sites/default/files/Poder_Judicial/TSJ/2018/Articulo51/LTAIPEM51_FIX_Gastos_por_concepto_de_viaticos_y_representacion/2019Julio/2.pdf</t>
  </si>
  <si>
    <t>B7A63EB396AB3A0310F9639C4F99E993</t>
  </si>
  <si>
    <t>http://www.repositoriomorelos.mx/sites/default/files/Poder_Judicial/TSJ/2018/Articulo51/LTAIPEM51_FIX_Gastos_por_concepto_de_viaticos_y_representacion/2019Julio/10.pdf</t>
  </si>
  <si>
    <t>EB58EB8FB8A1A06429050337DDB435F2</t>
  </si>
  <si>
    <t>http://www.repositoriomorelos.mx/sites/default/files/Poder_Judicial/TSJ/2018/Articulo51/LTAIPEM51_FIX_Gastos_por_concepto_de_viaticos_y_representacion/2019Julio/9.pdf</t>
  </si>
  <si>
    <t>8A43E296041AC5EEB2A610748437FB07</t>
  </si>
  <si>
    <t>http://www.repositoriomorelos.mx/sites/default/files/Poder_Judicial/TSJ/2018/Articulo51/LTAIPEM51_FIX_Gastos_por_concepto_de_viaticos_y_representacion/2019Julio/1.pdf</t>
  </si>
  <si>
    <t>221951819AFF2581C8A88554206A75CF</t>
  </si>
  <si>
    <t>http://www.repositoriomorelos.mx/sites/default/files/Poder_Judicial/TSJ/2018/Articulo51/LTAIPEM51_FIX_Gastos_por_concepto_de_viaticos_y_representacion/2019Julio/59.pdf</t>
  </si>
  <si>
    <t>A4B9765988CEB45FA80EFE39A2C935C9</t>
  </si>
  <si>
    <t>http://www.repositoriomorelos.mx/sites/default/files/Poder_Judicial/TSJ/2018/Articulo51/LTAIPEM51_FIX_Gastos_por_concepto_de_viaticos_y_representacion/2019Julio/58.pdf</t>
  </si>
  <si>
    <t>6C26F4FA5BB7BE8C4DCCB95D5C79E1E6</t>
  </si>
  <si>
    <t>http://www.repositoriomorelos.mx/sites/default/files/Poder_Judicial/TSJ/2018/Articulo51/LTAIPEM51_FIX_Gastos_por_concepto_de_viaticos_y_representacion/2019Julio/57.pdf</t>
  </si>
  <si>
    <t>521A139CA84FD57627C96D9E41895171</t>
  </si>
  <si>
    <t>http://www.repositoriomorelos.mx/sites/default/files/Poder_Judicial/TSJ/2018/Articulo51/LTAIPEM51_FIX_Gastos_por_concepto_de_viaticos_y_representacion/2019Julio/56.pdf</t>
  </si>
  <si>
    <t>EFCD8D7EE7FC576AE89D7967BA615E16</t>
  </si>
  <si>
    <t>http://www.repositoriomorelos.mx/sites/default/files/Poder_Judicial/TSJ/2018/Articulo51/LTAIPEM51_FIX_Gastos_por_concepto_de_viaticos_y_representacion/2019Julio/55.pdf</t>
  </si>
  <si>
    <t>970EBB7CE142C664ED75AE89090CB80B</t>
  </si>
  <si>
    <t>http://www.repositoriomorelos.mx/sites/default/files/Poder_Judicial/TSJ/2018/Articulo51/LTAIPEM51_FIX_Gastos_por_concepto_de_viaticos_y_representacion/2019Julio/54.pdf</t>
  </si>
  <si>
    <t>868B2143F42548C6CEF188DDF5AC813F</t>
  </si>
  <si>
    <t>http://www.repositoriomorelos.mx/sites/default/files/Poder_Judicial/TSJ/2018/Articulo51/LTAIPEM51_FIX_Gastos_por_concepto_de_viaticos_y_representacion/2019Julio/53.pdf</t>
  </si>
  <si>
    <t>52A98FB5716EDB722C1E95582DADAFE1</t>
  </si>
  <si>
    <t>http://www.repositoriomorelos.mx/sites/default/files/Poder_Judicial/TSJ/2018/Articulo51/LTAIPEM51_FIX_Gastos_por_concepto_de_viaticos_y_representacion/2019Julio/52.pdf</t>
  </si>
  <si>
    <t>9B28D50962B7373230D264CD4C489A16</t>
  </si>
  <si>
    <t>http://www.repositoriomorelos.mx/sites/default/files/Poder_Judicial/TSJ/2018/Articulo51/LTAIPEM51_FIX_Gastos_por_concepto_de_viaticos_y_representacion/2019Julio/51.pdf</t>
  </si>
  <si>
    <t>8C2E051B8BE3D1C7789B59620292CC9A</t>
  </si>
  <si>
    <t>http://www.repositoriomorelos.mx/sites/default/files/Poder_Judicial/TSJ/2018/Articulo51/LTAIPEM51_FIX_Gastos_por_concepto_de_viaticos_y_representacion/2019Julio/50.pdf</t>
  </si>
  <si>
    <t>2B41E4C47E34834139287193E1E35941</t>
  </si>
  <si>
    <t>http://www.repositoriomorelos.mx/sites/default/files/Poder_Judicial/TSJ/2018/Articulo51/LTAIPEM51_FIX_Gastos_por_concepto_de_viaticos_y_representacion/2019Julio/49.pdf</t>
  </si>
  <si>
    <t>FB7D4EB93FF412DBED1EBE7FB711EB3B</t>
  </si>
  <si>
    <t>http://www.repositoriomorelos.mx/sites/default/files/Poder_Judicial/TSJ/2018/Articulo51/LTAIPEM51_FIX_Gastos_por_concepto_de_viaticos_y_representacion/2019Julio/48.pdf</t>
  </si>
  <si>
    <t>F7D2B237D643FDD4871EA67A7C1FDE88</t>
  </si>
  <si>
    <t>http://www.repositoriomorelos.mx/sites/default/files/Poder_Judicial/TSJ/2018/Articulo51/LTAIPEM51_FIX_Gastos_por_concepto_de_viaticos_y_representacion/2019Julio/47.pdf</t>
  </si>
  <si>
    <t>E88D579AF8D7E4B1ECF725F1D84DC809</t>
  </si>
  <si>
    <t>http://www.repositoriomorelos.mx/sites/default/files/Poder_Judicial/TSJ/2018/Articulo51/LTAIPEM51_FIX_Gastos_por_concepto_de_viaticos_y_representacion/2019Julio/46.pdf</t>
  </si>
  <si>
    <t>D4E5665C2775A0B6362FFE34B4CE8B18</t>
  </si>
  <si>
    <t>http://www.repositoriomorelos.mx/sites/default/files/Poder_Judicial/TSJ/2018/Articulo51/LTAIPEM51_FIX_Gastos_por_concepto_de_viaticos_y_representacion/2019Julio/45.pdf</t>
  </si>
  <si>
    <t>1E2BFB441515AFBF6D43D87A5E90E232</t>
  </si>
  <si>
    <t>http://www.repositoriomorelos.mx/sites/default/files/Poder_Judicial/TSJ/2018/Articulo51/LTAIPEM51_FIX_Gastos_por_concepto_de_viaticos_y_representacion/2019Julio/44.pdf</t>
  </si>
  <si>
    <t>5624AD75A4B3FD982AB65460A914CAFE</t>
  </si>
  <si>
    <t>http://www.repositoriomorelos.mx/sites/default/files/Poder_Judicial/TSJ/2018/Articulo51/LTAIPEM51_FIX_Gastos_por_concepto_de_viaticos_y_representacion/2019Julio/43.pdf</t>
  </si>
  <si>
    <t>9657EA2268C62D42C926710084455F1F</t>
  </si>
  <si>
    <t>http://www.repositoriomorelos.mx/sites/default/files/Poder_Judicial/TSJ/2018/Articulo51/LTAIPEM51_FIX_Gastos_por_concepto_de_viaticos_y_representacion/2019Julio/42.pdf</t>
  </si>
  <si>
    <t>D5FF4959D1464F56FEE95610F218F475</t>
  </si>
  <si>
    <t>http://www.repositoriomorelos.mx/sites/default/files/Poder_Judicial/TSJ/2018/Articulo51/LTAIPEM51_FIX_Gastos_por_concepto_de_viaticos_y_representacion/2019Julio/41.pdf</t>
  </si>
  <si>
    <t>A742DFC84640A2166CB47E2654F3E022</t>
  </si>
  <si>
    <t>http://www.repositoriomorelos.mx/sites/default/files/Poder_Judicial/TSJ/2018/Articulo51/LTAIPEM51_FIX_Gastos_por_concepto_de_viaticos_y_representacion/2019Julio/40.pdf</t>
  </si>
  <si>
    <t>F76CB33FF7034343062E7A6CEE0144F1</t>
  </si>
  <si>
    <t>http://www.repositoriomorelos.mx/sites/default/files/Poder_Judicial/TSJ/2018/Articulo51/LTAIPEM51_FIX_Gastos_por_concepto_de_viaticos_y_representacion/2019Julio/39.pdf</t>
  </si>
  <si>
    <t>9E4587873D3BAF17EE7B23B6BB46D0DC</t>
  </si>
  <si>
    <t>http://www.repositoriomorelos.mx/sites/default/files/Poder_Judicial/TSJ/2018/Articulo51/LTAIPEM51_FIX_Gastos_por_concepto_de_viaticos_y_representacion/2019Julio/38.pdf</t>
  </si>
  <si>
    <t>459582A48A6F9606F5B737F75FE9CBE7</t>
  </si>
  <si>
    <t>http://www.repositoriomorelos.mx/sites/default/files/Poder_Judicial/TSJ/2018/Articulo51/LTAIPEM51_FIX_Gastos_por_concepto_de_viaticos_y_representacion/2019Julio/37.pdf</t>
  </si>
  <si>
    <t>91327824894518AEFF8F05882B85EC6F</t>
  </si>
  <si>
    <t>http://www.repositoriomorelos.mx/sites/default/files/Poder_Judicial/TSJ/2018/Articulo51/LTAIPEM51_FIX_Gastos_por_concepto_de_viaticos_y_representacion/2019Julio/33.pdf</t>
  </si>
  <si>
    <t>7FAD565F93AF50723EC86007D42BDB0F</t>
  </si>
  <si>
    <t>http://www.repositoriomorelos.mx/sites/default/files/Poder_Judicial/TSJ/2018/Articulo51/LTAIPEM51_FIX_Gastos_por_concepto_de_viaticos_y_representacion/2019Julio/32.pdf</t>
  </si>
  <si>
    <t>8996D33D521EC28A73D113D5D6AD3D14</t>
  </si>
  <si>
    <t>http://www.repositoriomorelos.mx/sites/default/files/Poder_Judicial/TSJ/2018/Articulo51/LTAIPEM51_FIX_Gastos_por_concepto_de_viaticos_y_representacion/2019Julio/36.pdf</t>
  </si>
  <si>
    <t>CB908EFFD4E6C6E7271329540705EF42</t>
  </si>
  <si>
    <t>http://www.repositoriomorelos.mx/sites/default/files/Poder_Judicial/TSJ/2018/Articulo51/LTAIPEM51_FIX_Gastos_por_concepto_de_viaticos_y_representacion/2019Julio/31.pdf</t>
  </si>
  <si>
    <t>5B4ABB7ACFE1CDC93B2F18269F2B1FCE</t>
  </si>
  <si>
    <t>http://www.repositoriomorelos.mx/sites/default/files/Poder_Judicial/TSJ/2018/Articulo51/LTAIPEM51_FIX_Gastos_por_concepto_de_viaticos_y_representacion/2019Julio/35.pdf</t>
  </si>
  <si>
    <t>04D1DCC4318B021538749C69B2E7120D</t>
  </si>
  <si>
    <t>http://www.repositoriomorelos.mx/sites/default/files/Poder_Judicial/TSJ/2018/Articulo51/LTAIPEM51_FIX_Gastos_por_concepto_de_viaticos_y_representacion/2019Julio/34.pdf</t>
  </si>
  <si>
    <t>55D6F5B3914C304FC6393B53FF9238F5</t>
  </si>
  <si>
    <t>http://www.repositoriomorelos.mx/sites/default/files/Poder_Judicial/TSJ/2018/Articulo51/LTAIPEM51_FIX_Gastos_por_concepto_de_viaticos_y_representacion/2019Julio/30.pdf</t>
  </si>
  <si>
    <t>14A4A7699DFB9BED1CD49F169CD325BE</t>
  </si>
  <si>
    <t>http://www.repositoriomorelos.mx/sites/default/files/Poder_Judicial/TSJ/2018/Articulo51/LTAIPEM51_FIX_Gastos_por_concepto_de_viaticos_y_representacion/2019Julio/29.pdf</t>
  </si>
  <si>
    <t>06B762DD6EF773640F94D9620E50A666</t>
  </si>
  <si>
    <t>http://www.repositoriomorelos.mx/sites/default/files/Poder_Judicial/TSJ/2018/Articulo51/LTAIPEM51_FIX_Gastos_por_concepto_de_viaticos_y_representacion/2019Julio/26.pdf</t>
  </si>
  <si>
    <t>D2A6DA10DCE6CF7358EEB799C205AD47</t>
  </si>
  <si>
    <t>http://www.repositoriomorelos.mx/sites/default/files/Poder_Judicial/TSJ/2018/Articulo51/LTAIPEM51_FIX_Gastos_por_concepto_de_viaticos_y_representacion/2019Julio/25.pdf</t>
  </si>
  <si>
    <t>7F92C9329743442B813FC20C305068F2</t>
  </si>
  <si>
    <t>http://www.repositoriomorelos.mx/sites/default/files/Poder_Judicial/TSJ/2018/Articulo51/LTAIPEM51_FIX_Gastos_por_concepto_de_viaticos_y_representacion/2019Julio/28.pdf</t>
  </si>
  <si>
    <t>0BA8D87A4BBD7B1A6E9B13B7B90BAE3F</t>
  </si>
  <si>
    <t>http://www.repositoriomorelos.mx/sites/default/files/Poder_Judicial/TSJ/2018/Articulo51/LTAIPEM51_FIX_Gastos_por_concepto_de_viaticos_y_representacion/2019Julio/27.pdf</t>
  </si>
  <si>
    <t>5FA1F9D50A185237215FDE3DFDFC7183</t>
  </si>
  <si>
    <t>http://www.repositoriomorelos.mx/sites/default/files/Poder_Judicial/TSJ/2018/Articulo51/LTAIPEM51_FIX_Gastos_por_concepto_de_viaticos_y_representacion/2019Julio/16.pdf</t>
  </si>
  <si>
    <t>3DC6E2ABFB76800E60864DB6276AEFFC</t>
  </si>
  <si>
    <t>http://www.repositoriomorelos.mx/sites/default/files/Poder_Judicial/TSJ/2018/Articulo51/LTAIPEM51_FIX_Gastos_por_concepto_de_viaticos_y_representacion/2019Julio/F7.pdf</t>
  </si>
  <si>
    <t>F49792C0728C0DD2B1447BC09565B2EC</t>
  </si>
  <si>
    <t>http://www.repositoriomorelos.mx/sites/default/files/Poder_Judicial/TSJ/2018/Articulo51/LTAIPEM51_FIX_Gastos_por_concepto_de_viaticos_y_representacion/2019Julio/F6.pdf</t>
  </si>
  <si>
    <t>ECCABBEF326795964C2523F128068F1D</t>
  </si>
  <si>
    <t>http://www.repositoriomorelos.mx/sites/default/files/Poder_Judicial/TSJ/2018/Articulo51/LTAIPEM51_FIX_Gastos_por_concepto_de_viaticos_y_representacion/2019Julio/F5.pdf</t>
  </si>
  <si>
    <t>F7790E4D7CA7687DDFB4DAFF1846EE7F</t>
  </si>
  <si>
    <t>http://www.repositoriomorelos.mx/sites/default/files/Poder_Judicial/TSJ/2018/Articulo51/LTAIPEM51_FIX_Gastos_por_concepto_de_viaticos_y_representacion/2019Julio/F4.pdf</t>
  </si>
  <si>
    <t>82818C3BBBDE28138D4621CBF232F921</t>
  </si>
  <si>
    <t>http://www.repositoriomorelos.mx/sites/default/files/Poder_Judicial/TSJ/2018/Articulo51/LTAIPEM51_FIX_Gastos_por_concepto_de_viaticos_y_representacion/2019Julio/F2.pdf</t>
  </si>
  <si>
    <t>49C1F12AB0BCFF25CE88FF18A660908C</t>
  </si>
  <si>
    <t>http://www.repositoriomorelos.mx/sites/default/files/Poder_Judicial/TSJ/2018/Articulo51/LTAIPEM51_FIX_Gastos_por_concepto_de_viaticos_y_representacion/2019Julio/F3.pdf</t>
  </si>
  <si>
    <t>C29EC9AD523413A1BC71B6760012ACC6</t>
  </si>
  <si>
    <t>http://www.repositoriomorelos.mx/sites/default/files/Poder_Judicial/TSJ/2018/Articulo51/LTAIPEM51_FIX_Gastos_por_concepto_de_viaticos_y_representacion/2019Julio/F1.pdf</t>
  </si>
  <si>
    <t>B8902D4CAC3DEB6000DC83015E4D2E68</t>
  </si>
  <si>
    <t>http://www.repositoriomorelos.mx/sites/default/files/Poder_Judicial/TSJ/2018/Articulo51/LTAIPEM51_FIX_Gastos_por_concepto_de_viaticos_y_representacion/2019Julio/F18.pdf</t>
  </si>
  <si>
    <t>F763D3CAC90DAE20D3FBAFFFBA40DA53</t>
  </si>
  <si>
    <t>http://www.repositoriomorelos.mx/sites/default/files/Poder_Judicial/TSJ/2018/Articulo51/LTAIPEM51_FIX_Gastos_por_concepto_de_viaticos_y_representacion/2019Julio/F17.pdf</t>
  </si>
  <si>
    <t>C46746B23A4C054F968FC63E418EF037</t>
  </si>
  <si>
    <t>http://www.repositoriomorelos.mx/sites/default/files/Poder_Judicial/TSJ/2018/Articulo51/LTAIPEM51_FIX_Gastos_por_concepto_de_viaticos_y_representacion/2019Julio/F16.pdf</t>
  </si>
  <si>
    <t>75F3A87632120A617B17E5FA543CE6D7</t>
  </si>
  <si>
    <t>http://www.repositoriomorelos.mx/sites/default/files/Poder_Judicial/TSJ/2018/Articulo51/LTAIPEM51_FIX_Gastos_por_concepto_de_viaticos_y_representacion/2019Julio/F15.pdf</t>
  </si>
  <si>
    <t>460CD5FFEF315B5535A31C9604468AC2</t>
  </si>
  <si>
    <t>http://www.repositoriomorelos.mx/sites/default/files/Poder_Judicial/TSJ/2018/Articulo51/LTAIPEM51_FIX_Gastos_por_concepto_de_viaticos_y_representacion/2019Julio/F14.pdf</t>
  </si>
  <si>
    <t>38C025FFCF3DDA9B0264AF1A7E51A619</t>
  </si>
  <si>
    <t>http://www.repositoriomorelos.mx/sites/default/files/Poder_Judicial/TSJ/2018/Articulo51/LTAIPEM51_FIX_Gastos_por_concepto_de_viaticos_y_representacion/2019Julio/F13.pdf</t>
  </si>
  <si>
    <t>B1792757EDC49BADB4CBC3E9F4801A43</t>
  </si>
  <si>
    <t>http://www.repositoriomorelos.mx/sites/default/files/Poder_Judicial/TSJ/2018/Articulo51/LTAIPEM51_FIX_Gastos_por_concepto_de_viaticos_y_representacion/2019Julio/F12.pdf</t>
  </si>
  <si>
    <t>E3753B32F26AE0E6C8848675D723CB14</t>
  </si>
  <si>
    <t>http://www.repositoriomorelos.mx/sites/default/files/Poder_Judicial/TSJ/2018/Articulo51/LTAIPEM51_FIX_Gastos_por_concepto_de_viaticos_y_representacion/2019Julio/F11.pdf</t>
  </si>
  <si>
    <t>9AB06F5167F7261673DB79BD0655CADF</t>
  </si>
  <si>
    <t>http://www.repositoriomorelos.mx/sites/default/files/Poder_Judicial/TSJ/2018/Articulo51/LTAIPEM51_FIX_Gastos_por_concepto_de_viaticos_y_representacion/2019Julio/F10.pdf</t>
  </si>
  <si>
    <t>9BB070DFD4AD27D2FED16E74DED0755C</t>
  </si>
  <si>
    <t>http://www.repositoriomorelos.mx/sites/default/files/Poder_Judicial/TSJ/2018/Articulo51/LTAIPEM51_FIX_Gastos_por_concepto_de_viaticos_y_representacion/2019Julio/F9.pdf</t>
  </si>
  <si>
    <t>7261CBC37BCC86DB8E216A86292839A2</t>
  </si>
  <si>
    <t>http://www.repositoriomorelos.mx/sites/default/files/Poder_Judicial/TSJ/2018/Articulo51/LTAIPEM51_FIX_Gastos_por_concepto_de_viaticos_y_representacion/2019Julio/F8.pdf</t>
  </si>
  <si>
    <t>DDA6BD7FB21A97CB14BC880C5DB12AC5</t>
  </si>
  <si>
    <t>http://www.repositoriomorelos.mx/sites/default/files/Poder_Judicial/TSJ/2018/Articulo51/LTAIPEM51_FIX_Gastos_por_concepto_de_viaticos_y_representacion/2019Junio/2_0.pdf</t>
  </si>
  <si>
    <t>7E3C1D44A4EA2FD5F4C217586D08EB81</t>
  </si>
  <si>
    <t>http://www.repositoriomorelos.mx/sites/default/files/Poder_Judicial/TSJ/2018/Articulo51/LTAIPEM51_FIX_Gastos_por_concepto_de_viaticos_y_representacion/2019Junio/1_0.pdf</t>
  </si>
  <si>
    <t>ED971BC9381C435FCBE9B64AE317A968</t>
  </si>
  <si>
    <t>http://www.repositoriomorelos.mx/sites/default/files/Poder_Judicial/TSJ/2018/Articulo51/LTAIPEM51_FIX_Gastos_por_concepto_de_viaticos_y_representacion/2019Junio/18_0.pdf</t>
  </si>
  <si>
    <t>4BB281AFF496181930CF608B755D9655</t>
  </si>
  <si>
    <t>http://www.repositoriomorelos.mx/sites/default/files/Poder_Judicial/TSJ/2018/Articulo51/LTAIPEM51_FIX_Gastos_por_concepto_de_viaticos_y_representacion/2019Junio/17_0.pdf</t>
  </si>
  <si>
    <t>A3FFFAB7A67AC9F0661E7B5FE045FD71</t>
  </si>
  <si>
    <t>http://www.repositoriomorelos.mx/sites/default/files/Poder_Judicial/TSJ/2018/Articulo51/LTAIPEM51_FIX_Gastos_por_concepto_de_viaticos_y_representacion/2019Junio/12_0.pdf</t>
  </si>
  <si>
    <t>E1660982D5F8DA90A6C01E89600F31CB</t>
  </si>
  <si>
    <t>http://www.repositoriomorelos.mx/sites/default/files/Poder_Judicial/TSJ/2018/Articulo51/LTAIPEM51_FIX_Gastos_por_concepto_de_viaticos_y_representacion/2019Junio/11_0.pdf</t>
  </si>
  <si>
    <t>F950013182D4E03D5A4A261CD11522B9</t>
  </si>
  <si>
    <t>http://www.repositoriomorelos.mx/sites/default/files/Poder_Judicial/TSJ/2018/Articulo51/LTAIPEM51_FIX_Gastos_por_concepto_de_viaticos_y_representacion/2019Junio/6_0.pdf</t>
  </si>
  <si>
    <t>74E3555D850C3145074D81CD06556FF1</t>
  </si>
  <si>
    <t>http://www.repositoriomorelos.mx/sites/default/files/Poder_Judicial/TSJ/2018/Articulo51/LTAIPEM51_FIX_Gastos_por_concepto_de_viaticos_y_representacion/2019Junio/5_0.pdf</t>
  </si>
  <si>
    <t>5D3A43E32450391084B11AD37FD708F6</t>
  </si>
  <si>
    <t>http://www.repositoriomorelos.mx/sites/default/files/Poder_Judicial/TSJ/2018/Articulo51/LTAIPEM51_FIX_Gastos_por_concepto_de_viaticos_y_representacion/2019Junio/22_0.pdf</t>
  </si>
  <si>
    <t>D5C01033E3B49457EE614CEA3603C300</t>
  </si>
  <si>
    <t>http://www.repositoriomorelos.mx/sites/default/files/Poder_Judicial/TSJ/2018/Articulo51/LTAIPEM51_FIX_Gastos_por_concepto_de_viaticos_y_representacion/2019Junio/21_0.pdf</t>
  </si>
  <si>
    <t>F86F09F7A817D515D2345D89E1AB48AF</t>
  </si>
  <si>
    <t>http://www.repositoriomorelos.mx/sites/default/files/Poder_Judicial/TSJ/2018/Articulo51/LTAIPEM51_FIX_Gastos_por_concepto_de_viaticos_y_representacion/2019Junio/16_0.pdf</t>
  </si>
  <si>
    <t>CB7D81E5FDEA1D5F7D0A15B355DB4022</t>
  </si>
  <si>
    <t>http://www.repositoriomorelos.mx/sites/default/files/Poder_Judicial/TSJ/2018/Articulo51/LTAIPEM51_FIX_Gastos_por_concepto_de_viaticos_y_representacion/2019Junio/15_0.pdf</t>
  </si>
  <si>
    <t>3BBD54AC10436741DF25D093D9493A20</t>
  </si>
  <si>
    <t>http://www.repositoriomorelos.mx/sites/default/files/Poder_Judicial/TSJ/2018/Articulo51/LTAIPEM51_FIX_Gastos_por_concepto_de_viaticos_y_representacion/2019Junio/10_0.pdf</t>
  </si>
  <si>
    <t>7229901E51F9402ED5333BA26A4F51C1</t>
  </si>
  <si>
    <t>http://www.repositoriomorelos.mx/sites/default/files/Poder_Judicial/TSJ/2018/Articulo51/LTAIPEM51_FIX_Gastos_por_concepto_de_viaticos_y_representacion/2019Junio/9_0.pdf</t>
  </si>
  <si>
    <t>B05B899189C4DC216F95A4BE4D3B4756</t>
  </si>
  <si>
    <t>http://www.repositoriomorelos.mx/sites/default/files/Poder_Judicial/TSJ/2018/Articulo51/LTAIPEM51_FIX_Gastos_por_concepto_de_viaticos_y_representacion/2019Junio/4_0.pdf</t>
  </si>
  <si>
    <t>0D5FFFFCD44D4C39B1FCF1CBEB45B1DB</t>
  </si>
  <si>
    <t>http://www.repositoriomorelos.mx/sites/default/files/Poder_Judicial/TSJ/2018/Articulo51/LTAIPEM51_FIX_Gastos_por_concepto_de_viaticos_y_representacion/2019Junio/3_0.pdf</t>
  </si>
  <si>
    <t>0452EC6FF88424E5EDEE418B47FFDAB4</t>
  </si>
  <si>
    <t>http://www.repositoriomorelos.mx/sites/default/files/Poder_Judicial/TSJ/2018/Articulo51/LTAIPEM51_FIX_Gastos_por_concepto_de_viaticos_y_representacion/2019Junio/20_0.pdf</t>
  </si>
  <si>
    <t>22760BDD97C33098506E16655C2FAD26</t>
  </si>
  <si>
    <t>http://www.repositoriomorelos.mx/sites/default/files/Poder_Judicial/TSJ/2018/Articulo51/LTAIPEM51_FIX_Gastos_por_concepto_de_viaticos_y_representacion/2019Junio/19_0.pdf</t>
  </si>
  <si>
    <t>CAC475289E136BF2032F9F835E699FE5</t>
  </si>
  <si>
    <t>http://www.repositoriomorelos.mx/sites/default/files/Poder_Judicial/TSJ/2018/Articulo51/LTAIPEM51_FIX_Gastos_por_concepto_de_viaticos_y_representacion/2019Junio/14_0.pdf</t>
  </si>
  <si>
    <t>F5516C5DE42F48D4B0A96DB1371C1654</t>
  </si>
  <si>
    <t>http://www.repositoriomorelos.mx/sites/default/files/Poder_Judicial/TSJ/2018/Articulo51/LTAIPEM51_FIX_Gastos_por_concepto_de_viaticos_y_representacion/2019Junio/13_0.pdf</t>
  </si>
  <si>
    <t>428E602358DCB75FFB50269D1B58D9AA</t>
  </si>
  <si>
    <t>http://www.repositoriomorelos.mx/sites/default/files/Poder_Judicial/TSJ/2018/Articulo51/LTAIPEM51_FIX_Gastos_por_concepto_de_viaticos_y_representacion/2019Junio/8_0.pdf</t>
  </si>
  <si>
    <t>9E93C1FE94B4CE835DD2E82C70E987DA</t>
  </si>
  <si>
    <t>http://www.repositoriomorelos.mx/sites/default/files/Poder_Judicial/TSJ/2018/Articulo51/LTAIPEM51_FIX_Gastos_por_concepto_de_viaticos_y_representacion/2019Junio/7_0.pdf</t>
  </si>
  <si>
    <t>6CD39B9208BF5E1E687F715428B0ED38</t>
  </si>
  <si>
    <t>http://www.repositoriomorelos.mx/sites/default/files/Poder_Judicial/TSJ/2018/Articulo51/LTAIPEM51_FIX_Gastos_por_concepto_de_viaticos_y_representacion/2019Junio/24_0.pdf</t>
  </si>
  <si>
    <t>188495C329E343D7691EBE4187E3A78A</t>
  </si>
  <si>
    <t>http://www.repositoriomorelos.mx/sites/default/files/Poder_Judicial/TSJ/2018/Articulo51/LTAIPEM51_FIX_Gastos_por_concepto_de_viaticos_y_representacion/2019Junio/23_0.pdf</t>
  </si>
  <si>
    <t>345622AFE4161BAF5C6B61D2987B05F6</t>
  </si>
  <si>
    <t>http://www.repositoriomorelos.mx/sites/default/files/Poder_Judicial/TSJ/2018/Articulo51/LTAIPEM51_FIX_Gastos_por_concepto_de_viaticos_y_representacion/2019Junio/31_0.pdf</t>
  </si>
  <si>
    <t>9E4ED43D7C4A6DD78F065CD69021FB27</t>
  </si>
  <si>
    <t>http://www.repositoriomorelos.mx/sites/default/files/Poder_Judicial/TSJ/2018/Articulo51/LTAIPEM51_FIX_Gastos_por_concepto_de_viaticos_y_representacion/2019Junio/30_0.pdf</t>
  </si>
  <si>
    <t>FD5634160A83655E88E85863993AA0F9</t>
  </si>
  <si>
    <t>http://www.repositoriomorelos.mx/sites/default/files/Poder_Judicial/TSJ/2018/Articulo51/LTAIPEM51_FIX_Gastos_por_concepto_de_viaticos_y_representacion/2019Junio/29_0.pdf</t>
  </si>
  <si>
    <t>38D624BF30DB43EFB976E79975924C76</t>
  </si>
  <si>
    <t>http://www.repositoriomorelos.mx/sites/default/files/Poder_Judicial/TSJ/2018/Articulo51/LTAIPEM51_FIX_Gastos_por_concepto_de_viaticos_y_representacion/2019Junio/28_0.pdf</t>
  </si>
  <si>
    <t>3387863412DB08BD6134BE67531E0C7A</t>
  </si>
  <si>
    <t>http://www.repositoriomorelos.mx/sites/default/files/Poder_Judicial/TSJ/2018/Articulo51/LTAIPEM51_FIX_Gastos_por_concepto_de_viaticos_y_representacion/2019Junio/27_0.pdf</t>
  </si>
  <si>
    <t>567299BCEC8A2D78BCBF0C818BB0ED61</t>
  </si>
  <si>
    <t>http://www.repositoriomorelos.mx/sites/default/files/Poder_Judicial/TSJ/2018/Articulo51/LTAIPEM51_FIX_Gastos_por_concepto_de_viaticos_y_representacion/2019Junio/26_0.pdf</t>
  </si>
  <si>
    <t>DE7467DC6451BD10636065962E61B3C9</t>
  </si>
  <si>
    <t>http://www.repositoriomorelos.mx/sites/default/files/Poder_Judicial/TSJ/2018/Articulo51/LTAIPEM51_FIX_Gastos_por_concepto_de_viaticos_y_representacion/2019Junio/25_0.pdf</t>
  </si>
  <si>
    <t>66671DDD1663F6A965FA9951115EBB1C</t>
  </si>
  <si>
    <t>http://www.repositoriomorelos.mx/sites/default/files/Poder_Judicial/TSJ/2018/Articulo51/LTAIPEM51_FIX_Gastos_por_concepto_de_viaticos_y_representacion/2019Junio/47_0.pdf</t>
  </si>
  <si>
    <t>BE65DAFE2F85781E546CC2C66205C3F4</t>
  </si>
  <si>
    <t>http://www.repositoriomorelos.mx/sites/default/files/Poder_Judicial/TSJ/2018/Articulo51/LTAIPEM51_FIX_Gastos_por_concepto_de_viaticos_y_representacion/2019Junio/46_0.pdf</t>
  </si>
  <si>
    <t>707FB2A4642DA9349DA456D59D693DCA</t>
  </si>
  <si>
    <t>http://www.repositoriomorelos.mx/sites/default/files/Poder_Judicial/TSJ/2018/Articulo51/LTAIPEM51_FIX_Gastos_por_concepto_de_viaticos_y_representacion/2019Junio/45_0.pdf</t>
  </si>
  <si>
    <t>977C28D62BBA38B4B86483642529B839</t>
  </si>
  <si>
    <t>http://www.repositoriomorelos.mx/sites/default/files/Poder_Judicial/TSJ/2018/Articulo51/LTAIPEM51_FIX_Gastos_por_concepto_de_viaticos_y_representacion/2019Junio/44_0.pdf</t>
  </si>
  <si>
    <t>29C2F76D9E66B8E0A0BC75C282D2B9BC</t>
  </si>
  <si>
    <t>http://www.repositoriomorelos.mx/sites/default/files/Poder_Judicial/TSJ/2018/Articulo51/LTAIPEM51_FIX_Gastos_por_concepto_de_viaticos_y_representacion/2019Junio/43_0.pdf</t>
  </si>
  <si>
    <t>F69D6ED2326ED0CFB01CA92C9D9AE410</t>
  </si>
  <si>
    <t>http://www.repositoriomorelos.mx/sites/default/files/Poder_Judicial/TSJ/2018/Articulo51/LTAIPEM51_FIX_Gastos_por_concepto_de_viaticos_y_representacion/2019Junio/42_0.pdf</t>
  </si>
  <si>
    <t>74475874A069C59907A8FF8973329F44</t>
  </si>
  <si>
    <t>http://www.repositoriomorelos.mx/sites/default/files/Poder_Judicial/TSJ/2018/Articulo51/LTAIPEM51_FIX_Gastos_por_concepto_de_viaticos_y_representacion/2019Junio/41_0.pdf</t>
  </si>
  <si>
    <t>648418CD703A5EA9B594F19DECF54F0F</t>
  </si>
  <si>
    <t>http://www.repositoriomorelos.mx/sites/default/files/Poder_Judicial/TSJ/2018/Articulo51/LTAIPEM51_FIX_Gastos_por_concepto_de_viaticos_y_representacion/2019Junio/40_0.pdf</t>
  </si>
  <si>
    <t>97885342036AE123A3CABD02CD5DDED6</t>
  </si>
  <si>
    <t>http://www.repositoriomorelos.mx/sites/default/files/Poder_Judicial/TSJ/2018/Articulo51/LTAIPEM51_FIX_Gastos_por_concepto_de_viaticos_y_representacion/2019Junio/39_0.pdf</t>
  </si>
  <si>
    <t>B42AA3C11EA957A495645CACD112ABFE</t>
  </si>
  <si>
    <t>http://www.repositoriomorelos.mx/sites/default/files/Poder_Judicial/TSJ/2018/Articulo51/LTAIPEM51_FIX_Gastos_por_concepto_de_viaticos_y_representacion/2019Junio/38_0.pdf</t>
  </si>
  <si>
    <t>29F5B0DBA65C61CB9AA133F00CE9BDAB</t>
  </si>
  <si>
    <t>http://www.repositoriomorelos.mx/sites/default/files/Poder_Judicial/TSJ/2018/Articulo51/LTAIPEM51_FIX_Gastos_por_concepto_de_viaticos_y_representacion/2019Junio/37_0.pdf</t>
  </si>
  <si>
    <t>1E7A22C1AADA8A86B74D8931B3DB88B3</t>
  </si>
  <si>
    <t>http://www.repositoriomorelos.mx/sites/default/files/Poder_Judicial/TSJ/2018/Articulo51/LTAIPEM51_FIX_Gastos_por_concepto_de_viaticos_y_representacion/2019Junio/36_0.pdf</t>
  </si>
  <si>
    <t>FF0D40A540F7713D36F1DC75BDC27DDC</t>
  </si>
  <si>
    <t>http://www.repositoriomorelos.mx/sites/default/files/Poder_Judicial/TSJ/2018/Articulo51/LTAIPEM51_FIX_Gastos_por_concepto_de_viaticos_y_representacion/2019Junio/35_0.pdf</t>
  </si>
  <si>
    <t>2EA69DC4B9784E0C1233234932146826</t>
  </si>
  <si>
    <t>http://www.repositoriomorelos.mx/sites/default/files/Poder_Judicial/TSJ/2018/Articulo51/LTAIPEM51_FIX_Gastos_por_concepto_de_viaticos_y_representacion/2019Junio/34_0.pdf</t>
  </si>
  <si>
    <t>EE0E9B9D92F1BAE9DC697BCFEEF3802C</t>
  </si>
  <si>
    <t>http://www.repositoriomorelos.mx/sites/default/files/Poder_Judicial/TSJ/2018/Articulo51/LTAIPEM51_FIX_Gastos_por_concepto_de_viaticos_y_representacion/2019Junio/33_0.pdf</t>
  </si>
  <si>
    <t>4E60F0DA2162852F9F73DA585BFD62C7</t>
  </si>
  <si>
    <t>http://www.repositoriomorelos.mx/sites/default/files/Poder_Judicial/TSJ/2018/Articulo51/LTAIPEM51_FIX_Gastos_por_concepto_de_viaticos_y_representacion/2019Junio/32_0.pdf</t>
  </si>
  <si>
    <t>D97DE2880DC4FB154E524327A328E980</t>
  </si>
  <si>
    <t>http://www.repositoriomorelos.mx/sites/default/files/Poder_Judicial/TSJ/2018/Articulo51/LTAIPEM51_FIX_Gastos_por_concepto_de_viaticos_y_representacion/2019Junio/13.pdf</t>
  </si>
  <si>
    <t>627DF1509B55BC2DE7D631CDC69F73E4</t>
  </si>
  <si>
    <t>http://www.repositoriomorelos.mx/sites/default/files/Poder_Judicial/TSJ/2018/Articulo51/LTAIPEM51_FIX_Gastos_por_concepto_de_viaticos_y_representacion/2019Junio/12.pdf</t>
  </si>
  <si>
    <t>34C1CFF24B12B5D99EDCC12CD627DDB0</t>
  </si>
  <si>
    <t>http://www.repositoriomorelos.mx/sites/default/files/Poder_Judicial/TSJ/2018/Articulo51/LTAIPEM51_FIX_Gastos_por_concepto_de_viaticos_y_representacion/2019Junio/11.pdf</t>
  </si>
  <si>
    <t>061338C9F2082CC0C0C412A386EC16E9</t>
  </si>
  <si>
    <t>http://www.repositoriomorelos.mx/sites/default/files/Poder_Judicial/TSJ/2018/Articulo51/LTAIPEM51_FIX_Gastos_por_concepto_de_viaticos_y_representacion/2019Junio/50.pdf</t>
  </si>
  <si>
    <t>87D954B264AEDFF902A7323115C439AC</t>
  </si>
  <si>
    <t>http://www.repositoriomorelos.mx/sites/default/files/Poder_Judicial/TSJ/2018/Articulo51/LTAIPEM51_FIX_Gastos_por_concepto_de_viaticos_y_representacion/2019Junio/49.pdf</t>
  </si>
  <si>
    <t>BA2D5816E13FDF80077996F3D4D3C475</t>
  </si>
  <si>
    <t>http://www.repositoriomorelos.mx/sites/default/files/Poder_Judicial/TSJ/2018/Articulo51/LTAIPEM51_FIX_Gastos_por_concepto_de_viaticos_y_representacion/2019Junio/10.pdf</t>
  </si>
  <si>
    <t>0B91BC3FAED96EE1C00F1C160600492C</t>
  </si>
  <si>
    <t>http://www.repositoriomorelos.mx/sites/default/files/Poder_Judicial/TSJ/2018/Articulo51/LTAIPEM51_FIX_Gastos_por_concepto_de_viaticos_y_representacion/2019Junio/9.pdf</t>
  </si>
  <si>
    <t>7CA7C419658259E3664EB30D53B4E26C</t>
  </si>
  <si>
    <t>http://www.repositoriomorelos.mx/sites/default/files/Poder_Judicial/TSJ/2018/Articulo51/LTAIPEM51_FIX_Gastos_por_concepto_de_viaticos_y_representacion/2019Junio/8.pdf</t>
  </si>
  <si>
    <t>4FD3EAFBD5CF04B1B6929FD15415C21E</t>
  </si>
  <si>
    <t>http://www.repositoriomorelos.mx/sites/default/files/Poder_Judicial/TSJ/2018/Articulo51/LTAIPEM51_FIX_Gastos_por_concepto_de_viaticos_y_representacion/2019Junio/48.pdf</t>
  </si>
  <si>
    <t>057AA9CAFD4627238EABFAF0CBFC4DCF</t>
  </si>
  <si>
    <t>http://www.repositoriomorelos.mx/sites/default/files/Poder_Judicial/TSJ/2018/Articulo51/LTAIPEM51_FIX_Gastos_por_concepto_de_viaticos_y_representacion/2019Junio/47.pdf</t>
  </si>
  <si>
    <t>1B19882DE0A337235747E2C21471178D</t>
  </si>
  <si>
    <t>http://www.repositoriomorelos.mx/sites/default/files/Poder_Judicial/TSJ/2018/Articulo51/LTAIPEM51_FIX_Gastos_por_concepto_de_viaticos_y_representacion/2019Junio/46.pdf</t>
  </si>
  <si>
    <t>CF5E02E3615E9F859EF2FB3AB92F51F4</t>
  </si>
  <si>
    <t>http://www.repositoriomorelos.mx/sites/default/files/Poder_Judicial/TSJ/2018/Articulo51/LTAIPEM51_FIX_Gastos_por_concepto_de_viaticos_y_representacion/2019Junio/7.pdf</t>
  </si>
  <si>
    <t>F801CC2148C857D47826A3C4905E7A45</t>
  </si>
  <si>
    <t>http://www.repositoriomorelos.mx/sites/default/files/Poder_Judicial/TSJ/2018/Articulo51/LTAIPEM51_FIX_Gastos_por_concepto_de_viaticos_y_representacion/2019Junio/6.pdf</t>
  </si>
  <si>
    <t>68931EFF511EE17A82D3B13292FEEC1D</t>
  </si>
  <si>
    <t>http://www.repositoriomorelos.mx/sites/default/files/Poder_Judicial/TSJ/2018/Articulo51/LTAIPEM51_FIX_Gastos_por_concepto_de_viaticos_y_representacion/2019Junio/5.pdf</t>
  </si>
  <si>
    <t>AA363CC179FB5706A93305A8DA9B78BA</t>
  </si>
  <si>
    <t>http://www.repositoriomorelos.mx/sites/default/files/Poder_Judicial/TSJ/2018/Articulo51/LTAIPEM51_FIX_Gastos_por_concepto_de_viaticos_y_representacion/2019Junio/45.pdf</t>
  </si>
  <si>
    <t>01FFABB25E3875FBCCA85515D58E7F6B</t>
  </si>
  <si>
    <t>http://www.repositoriomorelos.mx/sites/default/files/Poder_Judicial/TSJ/2018/Articulo51/LTAIPEM51_FIX_Gastos_por_concepto_de_viaticos_y_representacion/2019Junio/44.pdf</t>
  </si>
  <si>
    <t>D681D42C0223C444BFE3F1A558CA49D2</t>
  </si>
  <si>
    <t>http://www.repositoriomorelos.mx/sites/default/files/Poder_Judicial/TSJ/2018/Articulo51/LTAIPEM51_FIX_Gastos_por_concepto_de_viaticos_y_representacion/2019Junio/43.pdf</t>
  </si>
  <si>
    <t>697C5413E69D5813A44FE67A147C9A91</t>
  </si>
  <si>
    <t>http://www.repositoriomorelos.mx/sites/default/files/Poder_Judicial/TSJ/2018/Articulo51/LTAIPEM51_FIX_Gastos_por_concepto_de_viaticos_y_representacion/2019Junio/4.pdf</t>
  </si>
  <si>
    <t>9986BB37D7D42BD3B6B809EEA268F97E</t>
  </si>
  <si>
    <t>http://www.repositoriomorelos.mx/sites/default/files/Poder_Judicial/TSJ/2018/Articulo51/LTAIPEM51_FIX_Gastos_por_concepto_de_viaticos_y_representacion/2019Junio/3.pdf</t>
  </si>
  <si>
    <t>D0F2EA0D2A5BF0A2979C56377DFEE2EA</t>
  </si>
  <si>
    <t>http://www.repositoriomorelos.mx/sites/default/files/Poder_Judicial/TSJ/2018/Articulo51/LTAIPEM51_FIX_Gastos_por_concepto_de_viaticos_y_representacion/2019Junio/2.pdf</t>
  </si>
  <si>
    <t>B19D69122530B93E3AA4C4DAEA2C9C0C</t>
  </si>
  <si>
    <t>http://www.repositoriomorelos.mx/sites/default/files/Poder_Judicial/TSJ/2018/Articulo51/LTAIPEM51_FIX_Gastos_por_concepto_de_viaticos_y_representacion/2019Junio/42.pdf</t>
  </si>
  <si>
    <t>A6F353199D5CBB6B8C283779DDA01606</t>
  </si>
  <si>
    <t>http://www.repositoriomorelos.mx/sites/default/files/Poder_Judicial/TSJ/2018/Articulo51/LTAIPEM51_FIX_Gastos_por_concepto_de_viaticos_y_representacion/2019Junio/41.pdf</t>
  </si>
  <si>
    <t>4224440D7E49903CBC051E1D758AC776</t>
  </si>
  <si>
    <t>http://www.repositoriomorelos.mx/sites/default/files/Poder_Judicial/TSJ/2018/Articulo51/LTAIPEM51_FIX_Gastos_por_concepto_de_viaticos_y_representacion/2019Junio/1.pdf</t>
  </si>
  <si>
    <t>1ED52F3D2E6A92F34FBA8740947D9712</t>
  </si>
  <si>
    <t>http://www.repositoriomorelos.mx/sites/default/files/Poder_Judicial/TSJ/2018/Articulo51/LTAIPEM51_FIX_Gastos_por_concepto_de_viaticos_y_representacion/2019Junio/40.pdf</t>
  </si>
  <si>
    <t>07B6741713A5781BDF4CDDA4B7EC6EE1</t>
  </si>
  <si>
    <t>http://www.repositoriomorelos.mx/sites/default/files/Poder_Judicial/TSJ/2018/Articulo51/LTAIPEM51_FIX_Gastos_por_concepto_de_viaticos_y_representacion/2019Junio/39.pdf</t>
  </si>
  <si>
    <t>8B5261256A088001F42977FCD00F161E</t>
  </si>
  <si>
    <t>http://www.repositoriomorelos.mx/sites/default/files/Poder_Judicial/TSJ/2018/Articulo51/LTAIPEM51_FIX_Gastos_por_concepto_de_viaticos_y_representacion/2019Junio/38.pdf</t>
  </si>
  <si>
    <t>532301031491597A6DFC9DB4F2CB5DC6</t>
  </si>
  <si>
    <t>http://www.repositoriomorelos.mx/sites/default/files/Poder_Judicial/TSJ/2018/Articulo51/LTAIPEM51_FIX_Gastos_por_concepto_de_viaticos_y_representacion/2019Junio/37.pdf</t>
  </si>
  <si>
    <t>E02623F5D6BCE5A07643A5263A0B2B7A</t>
  </si>
  <si>
    <t>http://www.repositoriomorelos.mx/sites/default/files/Poder_Judicial/TSJ/2018/Articulo51/LTAIPEM51_FIX_Gastos_por_concepto_de_viaticos_y_representacion/2019Junio/36.pdf</t>
  </si>
  <si>
    <t>2F6DE9D6BFA5180EC9C67FBC57714E53</t>
  </si>
  <si>
    <t>http://www.repositoriomorelos.mx/sites/default/files/Poder_Judicial/TSJ/2018/Articulo51/LTAIPEM51_FIX_Gastos_por_concepto_de_viaticos_y_representacion/2019Junio/35.pdf</t>
  </si>
  <si>
    <t>E37CA4A9FE449F7F3E6705FCFC81F7BC</t>
  </si>
  <si>
    <t>http://www.repositoriomorelos.mx/sites/default/files/Poder_Judicial/TSJ/2018/Articulo51/LTAIPEM51_FIX_Gastos_por_concepto_de_viaticos_y_representacion/2019Junio/34.pdf</t>
  </si>
  <si>
    <t>5036E3D52DD0A9A21BE59D9BBB0C2343</t>
  </si>
  <si>
    <t>http://www.repositoriomorelos.mx/sites/default/files/Poder_Judicial/TSJ/2018/Articulo51/LTAIPEM51_FIX_Gastos_por_concepto_de_viaticos_y_representacion/2019Junio/33.pdf</t>
  </si>
  <si>
    <t>AEEBA1939E6418062986B11787746117</t>
  </si>
  <si>
    <t>http://www.repositoriomorelos.mx/sites/default/files/Poder_Judicial/TSJ/2018/Articulo51/LTAIPEM51_FIX_Gastos_por_concepto_de_viaticos_y_representacion/2019Junio/32.pdf</t>
  </si>
  <si>
    <t>D0BE41E3DB079FAF701F73925CC4F702</t>
  </si>
  <si>
    <t>http://www.repositoriomorelos.mx/sites/default/files/Poder_Judicial/TSJ/2018/Articulo51/LTAIPEM51_FIX_Gastos_por_concepto_de_viaticos_y_representacion/2019Junio/31.pdf</t>
  </si>
  <si>
    <t>E7C9D7F8BC0E145E8BCBFFCEB6E7AD34</t>
  </si>
  <si>
    <t>http://www.repositoriomorelos.mx/sites/default/files/Poder_Judicial/TSJ/2018/Articulo51/LTAIPEM51_FIX_Gastos_por_concepto_de_viaticos_y_representacion/2019Junio/30.pdf</t>
  </si>
  <si>
    <t>E80892CFF09F4586DBEA216B60561F4C</t>
  </si>
  <si>
    <t>http://www.repositoriomorelos.mx/sites/default/files/Poder_Judicial/TSJ/2018/Articulo51/LTAIPEM51_FIX_Gastos_por_concepto_de_viaticos_y_representacion/2019Junio/29.pdf</t>
  </si>
  <si>
    <t>07F68793C960B250FC343742E07B6150</t>
  </si>
  <si>
    <t>http://www.repositoriomorelos.mx/sites/default/files/Poder_Judicial/TSJ/2018/Articulo51/LTAIPEM51_FIX_Gastos_por_concepto_de_viaticos_y_representacion/2019Junio/28.pdf</t>
  </si>
  <si>
    <t>9E1088CEAE975FE07E5F3C49D0DDA836</t>
  </si>
  <si>
    <t>http://www.repositoriomorelos.mx/sites/default/files/Poder_Judicial/TSJ/2018/Articulo51/LTAIPEM51_FIX_Gastos_por_concepto_de_viaticos_y_representacion/2019Junio/27.pdf</t>
  </si>
  <si>
    <t>A3E4C6CC251BA46A7F33A77790B49639</t>
  </si>
  <si>
    <t>http://www.repositoriomorelos.mx/sites/default/files/Poder_Judicial/TSJ/2018/Articulo51/LTAIPEM51_FIX_Gastos_por_concepto_de_viaticos_y_representacion/2019Junio/26.pdf</t>
  </si>
  <si>
    <t>EEDBF36F9BF87A4114D54C2D0509A1BD</t>
  </si>
  <si>
    <t>http://www.repositoriomorelos.mx/sites/default/files/Poder_Judicial/TSJ/2018/Articulo51/LTAIPEM51_FIX_Gastos_por_concepto_de_viaticos_y_representacion/2019Junio/25.pdf</t>
  </si>
  <si>
    <t>1BCAD4FB831640FB304BC246CC0191B6</t>
  </si>
  <si>
    <t>http://www.repositoriomorelos.mx/sites/default/files/Poder_Judicial/TSJ/2018/Articulo51/LTAIPEM51_FIX_Gastos_por_concepto_de_viaticos_y_representacion/2019Junio/24.pdf</t>
  </si>
  <si>
    <t>B1163DFFA5BCC0799ECE036CEE0663B6</t>
  </si>
  <si>
    <t>http://www.repositoriomorelos.mx/sites/default/files/Poder_Judicial/TSJ/2018/Articulo51/LTAIPEM51_FIX_Gastos_por_concepto_de_viaticos_y_representacion/2019Junio/23.pdf</t>
  </si>
  <si>
    <t>CD39BF68C154488775BF6E0644C9756D</t>
  </si>
  <si>
    <t>http://www.repositoriomorelos.mx/sites/default/files/Poder_Judicial/TSJ/2018/Articulo51/LTAIPEM51_FIX_Gastos_por_concepto_de_viaticos_y_representacion/2019Junio/22.pdf</t>
  </si>
  <si>
    <t>DD7076B3CE9FF0FA3CF522C7BE78D8EB</t>
  </si>
  <si>
    <t>http://www.repositoriomorelos.mx/sites/default/files/Poder_Judicial/TSJ/2018/Articulo51/LTAIPEM51_FIX_Gastos_por_concepto_de_viaticos_y_representacion/2019Junio/21.pdf</t>
  </si>
  <si>
    <t>47721C6D173376F3EED8828316183C4C</t>
  </si>
  <si>
    <t>http://www.repositoriomorelos.mx/sites/default/files/Poder_Judicial/TSJ/2018/Articulo51/LTAIPEM51_FIX_Gastos_por_concepto_de_viaticos_y_representacion/2019Junio/20.pdf</t>
  </si>
  <si>
    <t>4A25D5B4D9FD5A63BF902C0455D8B946</t>
  </si>
  <si>
    <t>http://www.repositoriomorelos.mx/sites/default/files/Poder_Judicial/TSJ/2018/Articulo51/LTAIPEM51_FIX_Gastos_por_concepto_de_viaticos_y_representacion/2019Junio/19.pdf</t>
  </si>
  <si>
    <t>D0726D0C58C86011969F6DD1FA107DDB</t>
  </si>
  <si>
    <t>http://www.repositoriomorelos.mx/sites/default/files/Poder_Judicial/TSJ/2018/Articulo51/LTAIPEM51_FIX_Gastos_por_concepto_de_viaticos_y_representacion/2019Junio/18.pdf</t>
  </si>
  <si>
    <t>19EE140B9C09E1C42F4DDA20C19F527B</t>
  </si>
  <si>
    <t>http://www.repositoriomorelos.mx/sites/default/files/Poder_Judicial/TSJ/2018/Articulo51/LTAIPEM51_FIX_Gastos_por_concepto_de_viaticos_y_representacion/2019Junio/17.pdf</t>
  </si>
  <si>
    <t>6FC62714119BABDAEAFFD2ABC4879985</t>
  </si>
  <si>
    <t>http://www.repositoriomorelos.mx/sites/default/files/Poder_Judicial/TSJ/2018/Articulo51/LTAIPEM51_FIX_Gastos_por_concepto_de_viaticos_y_representacion/2019Junio/16.pdf</t>
  </si>
  <si>
    <t>C33206353F0D43DE2B39E02277A937EF</t>
  </si>
  <si>
    <t>http://www.repositoriomorelos.mx/sites/default/files/Poder_Judicial/TSJ/2018/Articulo51/LTAIPEM51_FIX_Gastos_por_concepto_de_viaticos_y_representacion/2019Junio/51.pdf</t>
  </si>
  <si>
    <t>E785501096B2F0CEAEB27E86E50B7D55</t>
  </si>
  <si>
    <t>http://www.repositoriomorelos.mx/sites/default/files/Poder_Judicial/TSJ/2018/Articulo51/LTAIPEM51_FIX_Gastos_por_concepto_de_viaticos_y_representacion/2019Junio/15.pdf</t>
  </si>
  <si>
    <t>AFEE1656BB4BBE6864C45F214B450DB0</t>
  </si>
  <si>
    <t>http://www.repositoriomorelos.mx/sites/default/files/Poder_Judicial/TSJ/2018/Articulo51/LTAIPEM51_FIX_Gastos_por_concepto_de_viaticos_y_representacion/2019Junio/14.pdf</t>
  </si>
  <si>
    <t>26EDEBF4FEB4B277B52465F24E68DB12</t>
  </si>
  <si>
    <t>http://www.repositoriomorelos.mx/sites/default/files/Poder_Judicial/TSJ/2018/Articulo51/LTAIPEM51_FIX_Gastos_por_concepto_de_viaticos_y_representacion/2019Junio/54.pdf</t>
  </si>
  <si>
    <t>5B8D763518D0CA1628D7764364C6CD79</t>
  </si>
  <si>
    <t>http://www.repositoriomorelos.mx/sites/default/files/Poder_Judicial/TSJ/2018/Articulo51/LTAIPEM51_FIX_Gastos_por_concepto_de_viaticos_y_representacion/2019Junio/53.pdf</t>
  </si>
  <si>
    <t>4CDBC289183DB17F4CB5CE5BEBE640D7</t>
  </si>
  <si>
    <t>http://www.repositoriomorelos.mx/sites/default/files/Poder_Judicial/TSJ/2018/Articulo51/LTAIPEM51_FIX_Gastos_por_concepto_de_viaticos_y_representacion/2019Junio/52.pdf</t>
  </si>
  <si>
    <t>74E6169411F961A914D521D35709B3E6</t>
  </si>
  <si>
    <t>http://www.repositoriomorelos.mx/sites/default/files/Poder_Judicial/TSJ/2018/Articulo51/LTAIPEM51_FIX_Gastos_por_concepto_de_viaticos_y_representacion/2019Junio/51_0.pdf</t>
  </si>
  <si>
    <t>20FDD7473B99861767D3C0BD416818CE</t>
  </si>
  <si>
    <t>http://www.repositoriomorelos.mx/sites/default/files/Poder_Judicial/TSJ/2018/Articulo51/LTAIPEM51_FIX_Gastos_por_concepto_de_viaticos_y_representacion/2019Junio/50_0.pdf</t>
  </si>
  <si>
    <t>D090ABF1995AF1D8817A35B242A32C91</t>
  </si>
  <si>
    <t>http://www.repositoriomorelos.mx/sites/default/files/Poder_Judicial/TSJ/2018/Articulo51/LTAIPEM51_FIX_Gastos_por_concepto_de_viaticos_y_representacion/2019Junio/49_0.pdf</t>
  </si>
  <si>
    <t>A5C34E7D41C861444BBCC07507A5C9A6</t>
  </si>
  <si>
    <t>http://www.repositoriomorelos.mx/sites/default/files/Poder_Judicial/TSJ/2018/Articulo51/LTAIPEM51_FIX_Gastos_por_concepto_de_viaticos_y_representacion/2019Junio/48_0.pdf</t>
  </si>
  <si>
    <t>1573AB968E0BEFA00F7F6D966C7A65E3</t>
  </si>
  <si>
    <t>http://www.repositoriomorelos.mx/sites/default/files/Poder_Judicial/TSJ/2018/Articulo51/LTAIPEM51_FIX_Gastos_por_concepto_de_viaticos_y_representacion/2019Mayo/54.pdf</t>
  </si>
  <si>
    <t>A7A04B86814E468EDE924BFDB251FDAE</t>
  </si>
  <si>
    <t>http://www.repositoriomorelos.mx/sites/default/files/Poder_Judicial/TSJ/2018/Articulo51/LTAIPEM51_FIX_Gastos_por_concepto_de_viaticos_y_representacion/2019Mayo/53.pdf</t>
  </si>
  <si>
    <t>0D0C5E5367A4181A74099BC5A3F6623D</t>
  </si>
  <si>
    <t>http://www.repositoriomorelos.mx/sites/default/files/Poder_Judicial/TSJ/2018/Articulo51/LTAIPEM51_FIX_Gastos_por_concepto_de_viaticos_y_representacion/2019Mayo/52.pdf</t>
  </si>
  <si>
    <t>232BB9A2BB42E5EAB6980380187EA30C</t>
  </si>
  <si>
    <t>http://www.repositoriomorelos.mx/sites/default/files/Poder_Judicial/TSJ/2018/Articulo51/LTAIPEM51_FIX_Gastos_por_concepto_de_viaticos_y_representacion/2019Mayo/45.pdf</t>
  </si>
  <si>
    <t>F7E01834E6AFA54F91A6FEAC6B3E4DCF</t>
  </si>
  <si>
    <t>http://www.repositoriomorelos.mx/sites/default/files/Poder_Judicial/TSJ/2018/Articulo51/LTAIPEM51_FIX_Gastos_por_concepto_de_viaticos_y_representacion/2019Mayo/44.pdf</t>
  </si>
  <si>
    <t>151572007A1C9E75AD38C4BBC2966F9F</t>
  </si>
  <si>
    <t>http://www.repositoriomorelos.mx/sites/default/files/Poder_Judicial/TSJ/2018/Articulo51/LTAIPEM51_FIX_Gastos_por_concepto_de_viaticos_y_representacion/2019Mayo/43.pdf</t>
  </si>
  <si>
    <t>4C4D6BDBAB38ACC1A3EEB0026F7E1674</t>
  </si>
  <si>
    <t>http://www.repositoriomorelos.mx/sites/default/files/Poder_Judicial/TSJ/2018/Articulo51/LTAIPEM51_FIX_Gastos_por_concepto_de_viaticos_y_representacion/2019Mayo/42.pdf</t>
  </si>
  <si>
    <t>06E36DB13A1D0483BF93E1BC07BC1EF0</t>
  </si>
  <si>
    <t>http://www.repositoriomorelos.mx/sites/default/files/Poder_Judicial/TSJ/2018/Articulo51/LTAIPEM51_FIX_Gastos_por_concepto_de_viaticos_y_representacion/2019Mayo/51.pdf</t>
  </si>
  <si>
    <t>6219FCFECF6EEC9B540A5C5E276E8D21</t>
  </si>
  <si>
    <t>http://www.repositoriomorelos.mx/sites/default/files/Poder_Judicial/TSJ/2018/Articulo51/LTAIPEM51_FIX_Gastos_por_concepto_de_viaticos_y_representacion/2019Mayo/50.pdf</t>
  </si>
  <si>
    <t>49604EC9A7692D629190FB90C60AF076</t>
  </si>
  <si>
    <t>http://www.repositoriomorelos.mx/sites/default/files/Poder_Judicial/TSJ/2018/Articulo51/LTAIPEM51_FIX_Gastos_por_concepto_de_viaticos_y_representacion/2019Mayo/49.pdf</t>
  </si>
  <si>
    <t>C7157CDA0B90138A7F2A275125F4FA02</t>
  </si>
  <si>
    <t>http://www.repositoriomorelos.mx/sites/default/files/Poder_Judicial/TSJ/2018/Articulo51/LTAIPEM51_FIX_Gastos_por_concepto_de_viaticos_y_representacion/2019Mayo/48.pdf</t>
  </si>
  <si>
    <t>0E653555205AA09D9648703EA6207C4C</t>
  </si>
  <si>
    <t>http://www.repositoriomorelos.mx/sites/default/files/Poder_Judicial/TSJ/2018/Articulo51/LTAIPEM51_FIX_Gastos_por_concepto_de_viaticos_y_representacion/2019Mayo/41.pdf</t>
  </si>
  <si>
    <t>9A76E19A1831E9BAF0D7BC0CDE39583B</t>
  </si>
  <si>
    <t>http://www.repositoriomorelos.mx/sites/default/files/Poder_Judicial/TSJ/2018/Articulo51/LTAIPEM51_FIX_Gastos_por_concepto_de_viaticos_y_representacion/2019Mayo/40.pdf</t>
  </si>
  <si>
    <t>79C7B66513F799F1D508CD0F99ED682F</t>
  </si>
  <si>
    <t>http://www.repositoriomorelos.mx/sites/default/files/Poder_Judicial/TSJ/2018/Articulo51/LTAIPEM51_FIX_Gastos_por_concepto_de_viaticos_y_representacion/2019Mayo/39.pdf</t>
  </si>
  <si>
    <t>B7EEEE6D2C70FE39E085C6FED961B62E</t>
  </si>
  <si>
    <t>http://www.repositoriomorelos.mx/sites/default/files/Poder_Judicial/TSJ/2018/Articulo51/LTAIPEM51_FIX_Gastos_por_concepto_de_viaticos_y_representacion/2019Mayo/38.pdf</t>
  </si>
  <si>
    <t>2AD53BAA37F53BE1F54F46C3B4BBA28F</t>
  </si>
  <si>
    <t>http://www.repositoriomorelos.mx/sites/default/files/Poder_Judicial/TSJ/2018/Articulo51/LTAIPEM51_FIX_Gastos_por_concepto_de_viaticos_y_representacion/2019Mayo/34.pdf</t>
  </si>
  <si>
    <t>3B5E25D8FEB43734C38D08B9E826EF92</t>
  </si>
  <si>
    <t>http://www.repositoriomorelos.mx/sites/default/files/Poder_Judicial/TSJ/2018/Articulo51/LTAIPEM51_FIX_Gastos_por_concepto_de_viaticos_y_representacion/2019Mayo/33.pdf</t>
  </si>
  <si>
    <t>727C7817FB04C1BB8F92C9B533796EA0</t>
  </si>
  <si>
    <t>http://www.repositoriomorelos.mx/sites/default/files/Poder_Judicial/TSJ/2018/Articulo51/LTAIPEM51_FIX_Gastos_por_concepto_de_viaticos_y_representacion/2019Mayo/32.pdf</t>
  </si>
  <si>
    <t>32BB39AFBEF4FAAC77A02892F350A432</t>
  </si>
  <si>
    <t>http://www.repositoriomorelos.mx/sites/default/files/Poder_Judicial/TSJ/2018/Articulo51/LTAIPEM51_FIX_Gastos_por_concepto_de_viaticos_y_representacion/2019Mayo/31.pdf</t>
  </si>
  <si>
    <t>118B4F06A7F80EE146F1857E58B8D23B</t>
  </si>
  <si>
    <t>http://www.repositoriomorelos.mx/sites/default/files/Poder_Judicial/TSJ/2018/Articulo51/LTAIPEM51_FIX_Gastos_por_concepto_de_viaticos_y_representacion/2019Mayo/25.pdf</t>
  </si>
  <si>
    <t>0E2C0628E63C1098C044058C4DAF3578</t>
  </si>
  <si>
    <t>http://www.repositoriomorelos.mx/sites/default/files/Poder_Judicial/TSJ/2018/Articulo51/LTAIPEM51_FIX_Gastos_por_concepto_de_viaticos_y_representacion/2019Mayo/24.pdf</t>
  </si>
  <si>
    <t>A79C31D96830C5D949582A2B55E18F13</t>
  </si>
  <si>
    <t>http://www.repositoriomorelos.mx/sites/default/files/Poder_Judicial/TSJ/2018/Articulo51/LTAIPEM51_FIX_Gastos_por_concepto_de_viaticos_y_representacion/2019Mayo/30.pdf</t>
  </si>
  <si>
    <t>2D3A71EF3067E6BECA89775BD371017B</t>
  </si>
  <si>
    <t>http://www.repositoriomorelos.mx/sites/default/files/Poder_Judicial/TSJ/2018/Articulo51/LTAIPEM51_FIX_Gastos_por_concepto_de_viaticos_y_representacion/2019Mayo/29.pdf</t>
  </si>
  <si>
    <t>9CE7E9616DE4EB404F7BFB8EA4CE33DF</t>
  </si>
  <si>
    <t>http://www.repositoriomorelos.mx/sites/default/files/Poder_Judicial/TSJ/2018/Articulo51/LTAIPEM51_FIX_Gastos_por_concepto_de_viaticos_y_representacion/2019Mayo/23.pdf</t>
  </si>
  <si>
    <t>10126BEED42791D4077134EE13075450</t>
  </si>
  <si>
    <t>http://www.repositoriomorelos.mx/sites/default/files/Poder_Judicial/TSJ/2018/Articulo51/LTAIPEM51_FIX_Gastos_por_concepto_de_viaticos_y_representacion/2019Mayo/22.pdf</t>
  </si>
  <si>
    <t>10CCC08F9F662B5DEF4A207DC00ED89B</t>
  </si>
  <si>
    <t>http://www.repositoriomorelos.mx/sites/default/files/Poder_Judicial/TSJ/2018/Articulo51/LTAIPEM51_FIX_Gastos_por_concepto_de_viaticos_y_representacion/2019Mayo/17.pdf</t>
  </si>
  <si>
    <t>7D61DFB33F38B98450BBDA9DA437C5A8</t>
  </si>
  <si>
    <t>http://www.repositoriomorelos.mx/sites/default/files/Poder_Judicial/TSJ/2018/Articulo51/LTAIPEM51_FIX_Gastos_por_concepto_de_viaticos_y_representacion/2019Mayo/16.pdf</t>
  </si>
  <si>
    <t>CFDC0B8627E388B58589A420F5629654</t>
  </si>
  <si>
    <t>http://www.repositoriomorelos.mx/sites/default/files/Poder_Judicial/TSJ/2018/Articulo51/LTAIPEM51_FIX_Gastos_por_concepto_de_viaticos_y_representacion/2019Mayo/21.pdf</t>
  </si>
  <si>
    <t>16A4B45D926CB2F04327FAA4EF80E60F</t>
  </si>
  <si>
    <t>http://www.repositoriomorelos.mx/sites/default/files/Poder_Judicial/TSJ/2018/Articulo51/LTAIPEM51_FIX_Gastos_por_concepto_de_viaticos_y_representacion/2019Mayo/20.pdf</t>
  </si>
  <si>
    <t>00DDA228F2833988B4EB30CC2F32E00A</t>
  </si>
  <si>
    <t>http://www.repositoriomorelos.mx/sites/default/files/Poder_Judicial/TSJ/2018/Articulo51/LTAIPEM51_FIX_Gastos_por_concepto_de_viaticos_y_representacion/2019Mayo/15.pdf</t>
  </si>
  <si>
    <t>C3F1BA25766D9597362771104448B876</t>
  </si>
  <si>
    <t>http://www.repositoriomorelos.mx/sites/default/files/Poder_Judicial/TSJ/2018/Articulo51/LTAIPEM51_FIX_Gastos_por_concepto_de_viaticos_y_representacion/2019Mayo/14.pdf</t>
  </si>
  <si>
    <t>96861AED310C73889BBD443FBCCA9178</t>
  </si>
  <si>
    <t>http://www.repositoriomorelos.mx/sites/default/files/Poder_Judicial/TSJ/2018/Articulo51/LTAIPEM51_FIX_Gastos_por_concepto_de_viaticos_y_representacion/2019Mayo/47.pdf</t>
  </si>
  <si>
    <t>D8FC3AC9196995A7DD345E63BE2DF596</t>
  </si>
  <si>
    <t>http://www.repositoriomorelos.mx/sites/default/files/Poder_Judicial/TSJ/2018/Articulo51/LTAIPEM51_FIX_Gastos_por_concepto_de_viaticos_y_representacion/2019Mayo/46.pdf</t>
  </si>
  <si>
    <t>5BF609CCCD3DE562564292886FDFDC72</t>
  </si>
  <si>
    <t>http://www.repositoriomorelos.mx/sites/default/files/Poder_Judicial/TSJ/2018/Articulo51/LTAIPEM51_FIX_Gastos_por_concepto_de_viaticos_y_representacion/2019Mayo/37.pdf</t>
  </si>
  <si>
    <t>6207E4D93226FC7F8775A103693AC154</t>
  </si>
  <si>
    <t>http://www.repositoriomorelos.mx/sites/default/files/Poder_Judicial/TSJ/2018/Articulo51/LTAIPEM51_FIX_Gastos_por_concepto_de_viaticos_y_representacion/2019Mayo/28.pdf</t>
  </si>
  <si>
    <t>BE1E4AC9DBE6118AE045049416C38961</t>
  </si>
  <si>
    <t>http://www.repositoriomorelos.mx/sites/default/files/Poder_Judicial/TSJ/2018/Articulo51/LTAIPEM51_FIX_Gastos_por_concepto_de_viaticos_y_representacion/2019Mayo/13.pdf</t>
  </si>
  <si>
    <t>CAC9443C7AE7491668D5DCBC9F0DBBD0</t>
  </si>
  <si>
    <t>http://www.repositoriomorelos.mx/sites/default/files/Poder_Judicial/TSJ/2018/Articulo51/LTAIPEM51_FIX_Gastos_por_concepto_de_viaticos_y_representacion/2019Mayo/10.pdf</t>
  </si>
  <si>
    <t>B81EF60503A0D82AAE0644CC492590F6</t>
  </si>
  <si>
    <t>http://www.repositoriomorelos.mx/sites/default/files/Poder_Judicial/TSJ/2018/Articulo51/LTAIPEM51_FIX_Gastos_por_concepto_de_viaticos_y_representacion/2019Mayo/7.pdf</t>
  </si>
  <si>
    <t>21357EAC68CD5303DB5CCD71A5BB0C1D</t>
  </si>
  <si>
    <t>http://www.repositoriomorelos.mx/sites/default/files/Poder_Judicial/TSJ/2018/Articulo51/LTAIPEM51_FIX_Gastos_por_concepto_de_viaticos_y_representacion/2019Mayo/2.pdf</t>
  </si>
  <si>
    <t>3A8822FCF681B0D5896AD6D2EB70B080</t>
  </si>
  <si>
    <t>http://www.repositoriomorelos.mx/sites/default/files/Poder_Judicial/TSJ/2018/Articulo51/LTAIPEM51_FIX_Gastos_por_concepto_de_viaticos_y_representacion/2019Mayo/36.pdf</t>
  </si>
  <si>
    <t>8587D8420070CE934B374D2216B1438C</t>
  </si>
  <si>
    <t>http://www.repositoriomorelos.mx/sites/default/files/Poder_Judicial/TSJ/2018/Articulo51/LTAIPEM51_FIX_Gastos_por_concepto_de_viaticos_y_representacion/2019Mayo/35.pdf</t>
  </si>
  <si>
    <t>DBA26C42A824A7F11E27D83B273ACC4A</t>
  </si>
  <si>
    <t>http://www.repositoriomorelos.mx/sites/default/files/Poder_Judicial/TSJ/2018/Articulo51/LTAIPEM51_FIX_Gastos_por_concepto_de_viaticos_y_representacion/2019Mayo/27.pdf</t>
  </si>
  <si>
    <t>B2E949F82F3D68974A0738233C4FA2CB</t>
  </si>
  <si>
    <t>http://www.repositoriomorelos.mx/sites/default/files/Poder_Judicial/TSJ/2018/Articulo51/LTAIPEM51_FIX_Gastos_por_concepto_de_viaticos_y_representacion/2019Mayo/26.pdf</t>
  </si>
  <si>
    <t>62ECB8BA71FD134F556C0E6DF8382C46</t>
  </si>
  <si>
    <t>http://www.repositoriomorelos.mx/sites/default/files/Poder_Judicial/TSJ/2018/Articulo51/LTAIPEM51_FIX_Gastos_por_concepto_de_viaticos_y_representacion/2019Mayo/19.pdf</t>
  </si>
  <si>
    <t>B9B80FEEB5E4E77CC20B790D76A3CDF5</t>
  </si>
  <si>
    <t>http://www.repositoriomorelos.mx/sites/default/files/Poder_Judicial/TSJ/2018/Articulo51/LTAIPEM51_FIX_Gastos_por_concepto_de_viaticos_y_representacion/2019Mayo/18.pdf</t>
  </si>
  <si>
    <t>0845789B150FD813D4D4F3ECA8486E1C</t>
  </si>
  <si>
    <t>http://www.repositoriomorelos.mx/sites/default/files/Poder_Judicial/TSJ/2018/Articulo51/LTAIPEM51_FIX_Gastos_por_concepto_de_viaticos_y_representacion/2019Mayo/12.pdf</t>
  </si>
  <si>
    <t>D89323E6D6C0C9DDCBB453A3AEE696F5</t>
  </si>
  <si>
    <t>http://www.repositoriomorelos.mx/sites/default/files/Poder_Judicial/TSJ/2018/Articulo51/LTAIPEM51_FIX_Gastos_por_concepto_de_viaticos_y_representacion/2019Mayo/11.pdf</t>
  </si>
  <si>
    <t>B6AD5B10B72A6F4E2925E2C81FA569C7</t>
  </si>
  <si>
    <t>http://www.repositoriomorelos.mx/sites/default/files/Poder_Judicial/TSJ/2018/Articulo51/LTAIPEM51_FIX_Gastos_por_concepto_de_viaticos_y_representacion/2019Mayo/9.pdf</t>
  </si>
  <si>
    <t>D77A2EE4B975E3B18A36A95000CCBAD7</t>
  </si>
  <si>
    <t>http://www.repositoriomorelos.mx/sites/default/files/Poder_Judicial/TSJ/2018/Articulo51/LTAIPEM51_FIX_Gastos_por_concepto_de_viaticos_y_representacion/2019Mayo/8.pdf</t>
  </si>
  <si>
    <t>103F7C232C2C7373CCB175CD9D8A9376</t>
  </si>
  <si>
    <t>http://www.repositoriomorelos.mx/sites/default/files/Poder_Judicial/TSJ/2018/Articulo51/LTAIPEM51_FIX_Gastos_por_concepto_de_viaticos_y_representacion/2019Mayo/6.pdf</t>
  </si>
  <si>
    <t>DD5B6723381EC7DF053D01D3B20ED99E</t>
  </si>
  <si>
    <t>http://www.repositoriomorelos.mx/sites/default/files/Poder_Judicial/TSJ/2018/Articulo51/LTAIPEM51_FIX_Gastos_por_concepto_de_viaticos_y_representacion/2019Mayo/5.pdf</t>
  </si>
  <si>
    <t>D0BF58CAAE9485B18887B8094F597A2B</t>
  </si>
  <si>
    <t>http://www.repositoriomorelos.mx/sites/default/files/Poder_Judicial/TSJ/2018/Articulo51/LTAIPEM51_FIX_Gastos_por_concepto_de_viaticos_y_representacion/2019Mayo/4.pdf</t>
  </si>
  <si>
    <t>028CAB03C2628E132F77250CB17C487C</t>
  </si>
  <si>
    <t>http://www.repositoriomorelos.mx/sites/default/files/Poder_Judicial/TSJ/2018/Articulo51/LTAIPEM51_FIX_Gastos_por_concepto_de_viaticos_y_representacion/2019Mayo/3.pdf</t>
  </si>
  <si>
    <t>E270A898B30C8435AF3962E315260BE7</t>
  </si>
  <si>
    <t>http://www.repositoriomorelos.mx/sites/default/files/Poder_Judicial/TSJ/2018/Articulo51/LTAIPEM51_FIX_Gastos_por_concepto_de_viaticos_y_representacion/2019Mayo/1.pdf</t>
  </si>
  <si>
    <t>D1B834786A263E15FA30356B59CDEFBA</t>
  </si>
  <si>
    <t>http://www.repositoriomorelos.mx/sites/default/files/Poder_Judicial/TSJ/2018/Articulo51/LTAIPEM51_FIX_Gastos_por_concepto_de_viaticos_y_representacion/2019Mayo/F_46.pdf</t>
  </si>
  <si>
    <t>CBD3EA6DEACF2BDFCFF90B89A38C973D</t>
  </si>
  <si>
    <t>http://www.repositoriomorelos.mx/sites/default/files/Poder_Judicial/TSJ/2018/Articulo51/LTAIPEM51_FIX_Gastos_por_concepto_de_viaticos_y_representacion/2019Mayo/F_40.pdf</t>
  </si>
  <si>
    <t>93E628C680F5B18A24A0DDFFAC5371CA</t>
  </si>
  <si>
    <t>http://www.repositoriomorelos.mx/sites/default/files/Poder_Judicial/TSJ/2018/Articulo51/LTAIPEM51_FIX_Gastos_por_concepto_de_viaticos_y_representacion/2019Mayo/F_39.pdf</t>
  </si>
  <si>
    <t>4842FA25E9D25FB33C550D8894EE811D</t>
  </si>
  <si>
    <t>http://www.repositoriomorelos.mx/sites/default/files/Poder_Judicial/TSJ/2018/Articulo51/LTAIPEM51_FIX_Gastos_por_concepto_de_viaticos_y_representacion/2019Mayo/F_38.pdf</t>
  </si>
  <si>
    <t>DA7E932DD0366CC1DA66FECA7627B29D</t>
  </si>
  <si>
    <t>http://www.repositoriomorelos.mx/sites/default/files/Poder_Judicial/TSJ/2018/Articulo51/LTAIPEM51_FIX_Gastos_por_concepto_de_viaticos_y_representacion/2019Mayo/F_37.pdf</t>
  </si>
  <si>
    <t>DC5D921378F59146BCE72052F436873D</t>
  </si>
  <si>
    <t>http://www.repositoriomorelos.mx/sites/default/files/Poder_Judicial/TSJ/2018/Articulo51/LTAIPEM51_FIX_Gastos_por_concepto_de_viaticos_y_representacion/2019Mayo/F_36.pdf</t>
  </si>
  <si>
    <t>BADCA84C25A9A6DC81DED4F92BFB607F</t>
  </si>
  <si>
    <t>http://www.repositoriomorelos.mx/sites/default/files/Poder_Judicial/TSJ/2018/Articulo51/LTAIPEM51_FIX_Gastos_por_concepto_de_viaticos_y_representacion/2019Mayo/F_35.pdf</t>
  </si>
  <si>
    <t>26F7EDB3F80DB00FB3AC1759C0E32B47</t>
  </si>
  <si>
    <t>http://www.repositoriomorelos.mx/sites/default/files/Poder_Judicial/TSJ/2018/Articulo51/LTAIPEM51_FIX_Gastos_por_concepto_de_viaticos_y_representacion/2019Mayo/F_32.pdf</t>
  </si>
  <si>
    <t>FFE10BBCFD561BE4992E6A4ACA9A9635</t>
  </si>
  <si>
    <t>http://www.repositoriomorelos.mx/sites/default/files/Poder_Judicial/TSJ/2018/Articulo51/LTAIPEM51_FIX_Gastos_por_concepto_de_viaticos_y_representacion/2019Mayo/F_31.pdf</t>
  </si>
  <si>
    <t>BC1B4A99B109154ABBE9623CCBFBA73F</t>
  </si>
  <si>
    <t>http://www.repositoriomorelos.mx/sites/default/files/Poder_Judicial/TSJ/2018/Articulo51/LTAIPEM51_FIX_Gastos_por_concepto_de_viaticos_y_representacion/2019Mayo/F_12.pdf</t>
  </si>
  <si>
    <t>7619FD66FF2ED13E049C3A0AB798605F</t>
  </si>
  <si>
    <t>http://www.repositoriomorelos.mx/sites/default/files/Poder_Judicial/TSJ/2018/Articulo51/LTAIPEM51_FIX_Gastos_por_concepto_de_viaticos_y_representacion/2019Mayo/F_11.pdf</t>
  </si>
  <si>
    <t>5174DCD37261B8F477DA1B2593AA6ADA</t>
  </si>
  <si>
    <t>http://www.repositoriomorelos.mx/sites/default/files/Poder_Judicial/TSJ/2018/Articulo51/LTAIPEM51_FIX_Gastos_por_concepto_de_viaticos_y_representacion/2019Mayo/F_6.pdf</t>
  </si>
  <si>
    <t>C417F311117FE53A911C5C3218535EC0</t>
  </si>
  <si>
    <t>http://www.repositoriomorelos.mx/sites/default/files/Poder_Judicial/TSJ/2018/Articulo51/LTAIPEM51_FIX_Gastos_por_concepto_de_viaticos_y_representacion/2019Mayo/F_5.pdf</t>
  </si>
  <si>
    <t>8DAC924236C8962D437205D15B27F241</t>
  </si>
  <si>
    <t>http://www.repositoriomorelos.mx/sites/default/files/Poder_Judicial/TSJ/2018/Articulo51/LTAIPEM51_FIX_Gastos_por_concepto_de_viaticos_y_representacion/2019Mayo/F_45.pdf</t>
  </si>
  <si>
    <t>CA4C27D533660123441D935B7993CB00</t>
  </si>
  <si>
    <t>http://www.repositoriomorelos.mx/sites/default/files/Poder_Judicial/TSJ/2018/Articulo51/LTAIPEM51_FIX_Gastos_por_concepto_de_viaticos_y_representacion/2019Mayo/F_44.pdf</t>
  </si>
  <si>
    <t>2730A005A0FAAAAEA862616F28D484F1</t>
  </si>
  <si>
    <t>http://www.repositoriomorelos.mx/sites/default/files/Poder_Judicial/TSJ/2018/Articulo51/LTAIPEM51_FIX_Gastos_por_concepto_de_viaticos_y_representacion/2019Mayo/F_34.pdf</t>
  </si>
  <si>
    <t>9C54A2C14BA0615181BF65D5C5138FF1</t>
  </si>
  <si>
    <t>http://www.repositoriomorelos.mx/sites/default/files/Poder_Judicial/TSJ/2018/Articulo51/LTAIPEM51_FIX_Gastos_por_concepto_de_viaticos_y_representacion/2019Mayo/F_33.pdf</t>
  </si>
  <si>
    <t>E96A3DC99F829A5FD14DBCBB9C2CB7CE</t>
  </si>
  <si>
    <t>http://www.repositoriomorelos.mx/sites/default/files/Poder_Judicial/TSJ/2018/Articulo51/LTAIPEM51_FIX_Gastos_por_concepto_de_viaticos_y_representacion/2019Mayo/F_30.pdf</t>
  </si>
  <si>
    <t>E593400A3E5CC70849C52D0C6236BE29</t>
  </si>
  <si>
    <t>http://www.repositoriomorelos.mx/sites/default/files/Poder_Judicial/TSJ/2018/Articulo51/LTAIPEM51_FIX_Gastos_por_concepto_de_viaticos_y_representacion/2019Mayo/F_29.pdf</t>
  </si>
  <si>
    <t>5CAA49A245067E3C22B4EBCB9B08FE59</t>
  </si>
  <si>
    <t>http://www.repositoriomorelos.mx/sites/default/files/Poder_Judicial/TSJ/2018/Articulo51/LTAIPEM51_FIX_Gastos_por_concepto_de_viaticos_y_representacion/2019Mayo/F_25.pdf</t>
  </si>
  <si>
    <t>35DD3A37B74DCB6CC813E3EC8A86CA36</t>
  </si>
  <si>
    <t>http://www.repositoriomorelos.mx/sites/default/files/Poder_Judicial/TSJ/2018/Articulo51/LTAIPEM51_FIX_Gastos_por_concepto_de_viaticos_y_representacion/2019Mayo/F_24.pdf</t>
  </si>
  <si>
    <t>7D7F88618EBA74DD26021C68B0E96D17</t>
  </si>
  <si>
    <t>http://www.repositoriomorelos.mx/sites/default/files/Poder_Judicial/TSJ/2018/Articulo51/LTAIPEM51_FIX_Gastos_por_concepto_de_viaticos_y_representacion/2019Mayo/F_23.pdf</t>
  </si>
  <si>
    <t>04F5A3A8BD6417B3468E9D54473B2B45</t>
  </si>
  <si>
    <t>http://www.repositoriomorelos.mx/sites/default/files/Poder_Judicial/TSJ/2018/Articulo51/LTAIPEM51_FIX_Gastos_por_concepto_de_viaticos_y_representacion/2019Mayo/F_19.pdf</t>
  </si>
  <si>
    <t>44B07741A89C9C4CFAA43BB21526F565</t>
  </si>
  <si>
    <t>http://www.repositoriomorelos.mx/sites/default/files/Poder_Judicial/TSJ/2018/Articulo51/LTAIPEM51_FIX_Gastos_por_concepto_de_viaticos_y_representacion/2019Mayo/F_18.pdf</t>
  </si>
  <si>
    <t>DE02EAF972C28614FC9B4FBF5B67B9F3</t>
  </si>
  <si>
    <t>http://www.repositoriomorelos.mx/sites/default/files/Poder_Judicial/TSJ/2018/Articulo51/LTAIPEM51_FIX_Gastos_por_concepto_de_viaticos_y_representacion/2019Mayo/F_43.pdf</t>
  </si>
  <si>
    <t>5A1778415A2EE6760DD2198BF9B1BB70</t>
  </si>
  <si>
    <t>http://www.repositoriomorelos.mx/sites/default/files/Poder_Judicial/TSJ/2018/Articulo51/LTAIPEM51_FIX_Gastos_por_concepto_de_viaticos_y_representacion/2019Mayo/F_42.pdf</t>
  </si>
  <si>
    <t>2D35B8D3B03CCC12680B266D79594BDE</t>
  </si>
  <si>
    <t>http://www.repositoriomorelos.mx/sites/default/files/Poder_Judicial/TSJ/2018/Articulo51/LTAIPEM51_FIX_Gastos_por_concepto_de_viaticos_y_representacion/2019Mayo/F_22.pdf</t>
  </si>
  <si>
    <t>91E89B19652FA0482B96749199B8B785</t>
  </si>
  <si>
    <t>http://www.repositoriomorelos.mx/sites/default/files/Poder_Judicial/TSJ/2018/Articulo51/LTAIPEM51_FIX_Gastos_por_concepto_de_viaticos_y_representacion/2019Mayo/F_21.pdf</t>
  </si>
  <si>
    <t>237B4A0C71E2FC318C917D1E759A2D07</t>
  </si>
  <si>
    <t>http://www.repositoriomorelos.mx/sites/default/files/Poder_Judicial/TSJ/2018/Articulo51/LTAIPEM51_FIX_Gastos_por_concepto_de_viaticos_y_representacion/2019Mayo/F_20.pdf</t>
  </si>
  <si>
    <t>CB95F352DBAA86D56A40E3986664223C</t>
  </si>
  <si>
    <t>http://www.repositoriomorelos.mx/sites/default/files/Poder_Judicial/TSJ/2018/Articulo51/LTAIPEM51_FIX_Gastos_por_concepto_de_viaticos_y_representacion/2019Mayo/F_17.pdf</t>
  </si>
  <si>
    <t>813FA3746BA8691BF14DF3719165B317</t>
  </si>
  <si>
    <t>http://www.repositoriomorelos.mx/sites/default/files/Poder_Judicial/TSJ/2018/Articulo51/LTAIPEM51_FIX_Gastos_por_concepto_de_viaticos_y_representacion/2019Mayo/F_16.pdf</t>
  </si>
  <si>
    <t>0A710E50CAD8A7744ED55D575BBF8D7E</t>
  </si>
  <si>
    <t>http://www.repositoriomorelos.mx/sites/default/files/Poder_Judicial/TSJ/2018/Articulo51/LTAIPEM51_FIX_Gastos_por_concepto_de_viaticos_y_representacion/2019Mayo/F_10.pdf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</si>
</sst>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92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2.5703125" bestFit="1" customWidth="1"/>
    <col min="8" max="8" width="43.140625" bestFit="1" customWidth="1"/>
    <col min="9" max="9" width="59.7109375" bestFit="1" customWidth="1"/>
    <col min="10" max="10" width="27.140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64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15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202" bestFit="1" customWidth="1"/>
    <col min="32" max="32" width="38.28515625" bestFit="1" customWidth="1"/>
    <col min="33" max="33" width="231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25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8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9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105</v>
      </c>
      <c r="X8" s="3" t="s">
        <v>106</v>
      </c>
      <c r="Y8" s="3" t="s">
        <v>107</v>
      </c>
      <c r="Z8" s="3" t="s">
        <v>92</v>
      </c>
      <c r="AA8" s="3" t="s">
        <v>108</v>
      </c>
      <c r="AB8" s="3" t="s">
        <v>109</v>
      </c>
      <c r="AC8" s="3" t="s">
        <v>110</v>
      </c>
      <c r="AD8" s="3" t="s">
        <v>92</v>
      </c>
      <c r="AE8" s="3" t="s">
        <v>111</v>
      </c>
      <c r="AF8" s="3" t="s">
        <v>108</v>
      </c>
      <c r="AG8" s="3" t="s">
        <v>112</v>
      </c>
      <c r="AH8" s="3" t="s">
        <v>113</v>
      </c>
      <c r="AI8" s="3" t="s">
        <v>114</v>
      </c>
      <c r="AJ8" s="3" t="s">
        <v>92</v>
      </c>
      <c r="AK8" s="3" t="s">
        <v>115</v>
      </c>
    </row>
    <row r="9" spans="1:37" ht="45" customHeight="1" x14ac:dyDescent="0.25">
      <c r="A9" s="3" t="s">
        <v>116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8</v>
      </c>
      <c r="G9" s="3" t="s">
        <v>94</v>
      </c>
      <c r="H9" s="3" t="s">
        <v>94</v>
      </c>
      <c r="I9" s="3" t="s">
        <v>95</v>
      </c>
      <c r="J9" s="3" t="s">
        <v>96</v>
      </c>
      <c r="K9" s="3" t="s">
        <v>97</v>
      </c>
      <c r="L9" s="3" t="s">
        <v>98</v>
      </c>
      <c r="M9" s="3" t="s">
        <v>99</v>
      </c>
      <c r="N9" s="3" t="s">
        <v>100</v>
      </c>
      <c r="O9" s="3" t="s">
        <v>101</v>
      </c>
      <c r="P9" s="3" t="s">
        <v>9</v>
      </c>
      <c r="Q9" s="3" t="s">
        <v>117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105</v>
      </c>
      <c r="X9" s="3" t="s">
        <v>106</v>
      </c>
      <c r="Y9" s="3" t="s">
        <v>118</v>
      </c>
      <c r="Z9" s="3" t="s">
        <v>119</v>
      </c>
      <c r="AA9" s="3" t="s">
        <v>120</v>
      </c>
      <c r="AB9" s="3" t="s">
        <v>117</v>
      </c>
      <c r="AC9" s="3" t="s">
        <v>110</v>
      </c>
      <c r="AD9" s="3" t="s">
        <v>119</v>
      </c>
      <c r="AE9" s="3" t="s">
        <v>111</v>
      </c>
      <c r="AF9" s="3" t="s">
        <v>120</v>
      </c>
      <c r="AG9" s="3" t="s">
        <v>112</v>
      </c>
      <c r="AH9" s="3" t="s">
        <v>113</v>
      </c>
      <c r="AI9" s="3" t="s">
        <v>114</v>
      </c>
      <c r="AJ9" s="3" t="s">
        <v>92</v>
      </c>
      <c r="AK9" s="3" t="s">
        <v>121</v>
      </c>
    </row>
    <row r="10" spans="1:37" ht="45" customHeight="1" x14ac:dyDescent="0.25">
      <c r="A10" s="3" t="s">
        <v>122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8</v>
      </c>
      <c r="G10" s="3" t="s">
        <v>94</v>
      </c>
      <c r="H10" s="3" t="s">
        <v>94</v>
      </c>
      <c r="I10" s="3" t="s">
        <v>95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100</v>
      </c>
      <c r="O10" s="3" t="s">
        <v>101</v>
      </c>
      <c r="P10" s="3" t="s">
        <v>9</v>
      </c>
      <c r="Q10" s="3" t="s">
        <v>123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105</v>
      </c>
      <c r="X10" s="3" t="s">
        <v>106</v>
      </c>
      <c r="Y10" s="3" t="s">
        <v>91</v>
      </c>
      <c r="Z10" s="3" t="s">
        <v>124</v>
      </c>
      <c r="AA10" s="3" t="s">
        <v>125</v>
      </c>
      <c r="AB10" s="3" t="s">
        <v>123</v>
      </c>
      <c r="AC10" s="3" t="s">
        <v>110</v>
      </c>
      <c r="AD10" s="3" t="s">
        <v>124</v>
      </c>
      <c r="AE10" s="3" t="s">
        <v>111</v>
      </c>
      <c r="AF10" s="3" t="s">
        <v>125</v>
      </c>
      <c r="AG10" s="3" t="s">
        <v>112</v>
      </c>
      <c r="AH10" s="3" t="s">
        <v>113</v>
      </c>
      <c r="AI10" s="3" t="s">
        <v>114</v>
      </c>
      <c r="AJ10" s="3" t="s">
        <v>92</v>
      </c>
      <c r="AK10" s="3" t="s">
        <v>115</v>
      </c>
    </row>
    <row r="11" spans="1:37" ht="45" customHeight="1" x14ac:dyDescent="0.25">
      <c r="A11" s="3" t="s">
        <v>126</v>
      </c>
      <c r="B11" s="3" t="s">
        <v>90</v>
      </c>
      <c r="C11" s="3" t="s">
        <v>127</v>
      </c>
      <c r="D11" s="3" t="s">
        <v>128</v>
      </c>
      <c r="E11" s="3" t="s">
        <v>93</v>
      </c>
      <c r="F11" s="3" t="s">
        <v>129</v>
      </c>
      <c r="G11" s="3" t="s">
        <v>130</v>
      </c>
      <c r="H11" s="3" t="s">
        <v>131</v>
      </c>
      <c r="I11" s="3" t="s">
        <v>132</v>
      </c>
      <c r="J11" s="3" t="s">
        <v>133</v>
      </c>
      <c r="K11" s="3" t="s">
        <v>134</v>
      </c>
      <c r="L11" s="3" t="s">
        <v>135</v>
      </c>
      <c r="M11" s="3" t="s">
        <v>136</v>
      </c>
      <c r="N11" s="3" t="s">
        <v>137</v>
      </c>
      <c r="O11" s="3" t="s">
        <v>101</v>
      </c>
      <c r="P11" s="3" t="s">
        <v>110</v>
      </c>
      <c r="Q11" s="3" t="s">
        <v>138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105</v>
      </c>
      <c r="X11" s="3" t="s">
        <v>139</v>
      </c>
      <c r="Y11" s="3" t="s">
        <v>140</v>
      </c>
      <c r="Z11" s="3" t="s">
        <v>140</v>
      </c>
      <c r="AA11" s="3" t="s">
        <v>141</v>
      </c>
      <c r="AB11" s="3" t="s">
        <v>138</v>
      </c>
      <c r="AC11" s="3" t="s">
        <v>110</v>
      </c>
      <c r="AD11" s="3" t="s">
        <v>140</v>
      </c>
      <c r="AE11" s="3" t="s">
        <v>142</v>
      </c>
      <c r="AF11" s="3" t="s">
        <v>141</v>
      </c>
      <c r="AG11" s="3" t="s">
        <v>142</v>
      </c>
      <c r="AH11" s="3" t="s">
        <v>95</v>
      </c>
      <c r="AI11" s="3" t="s">
        <v>124</v>
      </c>
      <c r="AJ11" s="3" t="s">
        <v>128</v>
      </c>
      <c r="AK11" s="3" t="s">
        <v>143</v>
      </c>
    </row>
    <row r="12" spans="1:37" ht="45" customHeight="1" x14ac:dyDescent="0.25">
      <c r="A12" s="3" t="s">
        <v>144</v>
      </c>
      <c r="B12" s="3" t="s">
        <v>90</v>
      </c>
      <c r="C12" s="3" t="s">
        <v>127</v>
      </c>
      <c r="D12" s="3" t="s">
        <v>128</v>
      </c>
      <c r="E12" s="3" t="s">
        <v>93</v>
      </c>
      <c r="F12" s="3" t="s">
        <v>129</v>
      </c>
      <c r="G12" s="3" t="s">
        <v>130</v>
      </c>
      <c r="H12" s="3" t="s">
        <v>131</v>
      </c>
      <c r="I12" s="3" t="s">
        <v>132</v>
      </c>
      <c r="J12" s="3" t="s">
        <v>133</v>
      </c>
      <c r="K12" s="3" t="s">
        <v>134</v>
      </c>
      <c r="L12" s="3" t="s">
        <v>135</v>
      </c>
      <c r="M12" s="3" t="s">
        <v>136</v>
      </c>
      <c r="N12" s="3" t="s">
        <v>137</v>
      </c>
      <c r="O12" s="3" t="s">
        <v>101</v>
      </c>
      <c r="P12" s="3" t="s">
        <v>7</v>
      </c>
      <c r="Q12" s="3" t="s">
        <v>145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105</v>
      </c>
      <c r="X12" s="3" t="s">
        <v>139</v>
      </c>
      <c r="Y12" s="3" t="s">
        <v>146</v>
      </c>
      <c r="Z12" s="3" t="s">
        <v>146</v>
      </c>
      <c r="AA12" s="3" t="s">
        <v>147</v>
      </c>
      <c r="AB12" s="3" t="s">
        <v>145</v>
      </c>
      <c r="AC12" s="3" t="s">
        <v>110</v>
      </c>
      <c r="AD12" s="3" t="s">
        <v>146</v>
      </c>
      <c r="AE12" s="3" t="s">
        <v>142</v>
      </c>
      <c r="AF12" s="3" t="s">
        <v>147</v>
      </c>
      <c r="AG12" s="3" t="s">
        <v>142</v>
      </c>
      <c r="AH12" s="3" t="s">
        <v>95</v>
      </c>
      <c r="AI12" s="3" t="s">
        <v>124</v>
      </c>
      <c r="AJ12" s="3" t="s">
        <v>128</v>
      </c>
      <c r="AK12" s="3" t="s">
        <v>143</v>
      </c>
    </row>
    <row r="13" spans="1:37" ht="45" customHeight="1" x14ac:dyDescent="0.25">
      <c r="A13" s="3" t="s">
        <v>148</v>
      </c>
      <c r="B13" s="3" t="s">
        <v>90</v>
      </c>
      <c r="C13" s="3" t="s">
        <v>127</v>
      </c>
      <c r="D13" s="3" t="s">
        <v>128</v>
      </c>
      <c r="E13" s="3" t="s">
        <v>93</v>
      </c>
      <c r="F13" s="3" t="s">
        <v>129</v>
      </c>
      <c r="G13" s="3" t="s">
        <v>130</v>
      </c>
      <c r="H13" s="3" t="s">
        <v>131</v>
      </c>
      <c r="I13" s="3" t="s">
        <v>132</v>
      </c>
      <c r="J13" s="3" t="s">
        <v>133</v>
      </c>
      <c r="K13" s="3" t="s">
        <v>134</v>
      </c>
      <c r="L13" s="3" t="s">
        <v>135</v>
      </c>
      <c r="M13" s="3" t="s">
        <v>136</v>
      </c>
      <c r="N13" s="3" t="s">
        <v>137</v>
      </c>
      <c r="O13" s="3" t="s">
        <v>101</v>
      </c>
      <c r="P13" s="3" t="s">
        <v>149</v>
      </c>
      <c r="Q13" s="3" t="s">
        <v>150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105</v>
      </c>
      <c r="X13" s="3" t="s">
        <v>139</v>
      </c>
      <c r="Y13" s="3" t="s">
        <v>151</v>
      </c>
      <c r="Z13" s="3" t="s">
        <v>151</v>
      </c>
      <c r="AA13" s="3" t="s">
        <v>152</v>
      </c>
      <c r="AB13" s="3" t="s">
        <v>150</v>
      </c>
      <c r="AC13" s="3" t="s">
        <v>110</v>
      </c>
      <c r="AD13" s="3" t="s">
        <v>151</v>
      </c>
      <c r="AE13" s="3" t="s">
        <v>142</v>
      </c>
      <c r="AF13" s="3" t="s">
        <v>152</v>
      </c>
      <c r="AG13" s="3" t="s">
        <v>142</v>
      </c>
      <c r="AH13" s="3" t="s">
        <v>95</v>
      </c>
      <c r="AI13" s="3" t="s">
        <v>124</v>
      </c>
      <c r="AJ13" s="3" t="s">
        <v>128</v>
      </c>
      <c r="AK13" s="3" t="s">
        <v>143</v>
      </c>
    </row>
    <row r="14" spans="1:37" ht="45" customHeight="1" x14ac:dyDescent="0.25">
      <c r="A14" s="3" t="s">
        <v>153</v>
      </c>
      <c r="B14" s="3" t="s">
        <v>90</v>
      </c>
      <c r="C14" s="3" t="s">
        <v>127</v>
      </c>
      <c r="D14" s="3" t="s">
        <v>128</v>
      </c>
      <c r="E14" s="3" t="s">
        <v>93</v>
      </c>
      <c r="F14" s="3" t="s">
        <v>154</v>
      </c>
      <c r="G14" s="3" t="s">
        <v>155</v>
      </c>
      <c r="H14" s="3" t="s">
        <v>156</v>
      </c>
      <c r="I14" s="3" t="s">
        <v>132</v>
      </c>
      <c r="J14" s="3" t="s">
        <v>157</v>
      </c>
      <c r="K14" s="3" t="s">
        <v>158</v>
      </c>
      <c r="L14" s="3" t="s">
        <v>159</v>
      </c>
      <c r="M14" s="3" t="s">
        <v>136</v>
      </c>
      <c r="N14" s="3" t="s">
        <v>160</v>
      </c>
      <c r="O14" s="3" t="s">
        <v>101</v>
      </c>
      <c r="P14" s="3" t="s">
        <v>110</v>
      </c>
      <c r="Q14" s="3" t="s">
        <v>161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105</v>
      </c>
      <c r="X14" s="3" t="s">
        <v>139</v>
      </c>
      <c r="Y14" s="3" t="s">
        <v>162</v>
      </c>
      <c r="Z14" s="3" t="s">
        <v>162</v>
      </c>
      <c r="AA14" s="3" t="s">
        <v>163</v>
      </c>
      <c r="AB14" s="3" t="s">
        <v>161</v>
      </c>
      <c r="AC14" s="3" t="s">
        <v>110</v>
      </c>
      <c r="AD14" s="3" t="s">
        <v>162</v>
      </c>
      <c r="AE14" s="3" t="s">
        <v>142</v>
      </c>
      <c r="AF14" s="3" t="s">
        <v>163</v>
      </c>
      <c r="AG14" s="3" t="s">
        <v>142</v>
      </c>
      <c r="AH14" s="3" t="s">
        <v>95</v>
      </c>
      <c r="AI14" s="3" t="s">
        <v>124</v>
      </c>
      <c r="AJ14" s="3" t="s">
        <v>128</v>
      </c>
      <c r="AK14" s="3" t="s">
        <v>143</v>
      </c>
    </row>
    <row r="15" spans="1:37" ht="45" customHeight="1" x14ac:dyDescent="0.25">
      <c r="A15" s="3" t="s">
        <v>164</v>
      </c>
      <c r="B15" s="3" t="s">
        <v>90</v>
      </c>
      <c r="C15" s="3" t="s">
        <v>127</v>
      </c>
      <c r="D15" s="3" t="s">
        <v>128</v>
      </c>
      <c r="E15" s="3" t="s">
        <v>93</v>
      </c>
      <c r="F15" s="3" t="s">
        <v>154</v>
      </c>
      <c r="G15" s="3" t="s">
        <v>155</v>
      </c>
      <c r="H15" s="3" t="s">
        <v>156</v>
      </c>
      <c r="I15" s="3" t="s">
        <v>132</v>
      </c>
      <c r="J15" s="3" t="s">
        <v>157</v>
      </c>
      <c r="K15" s="3" t="s">
        <v>158</v>
      </c>
      <c r="L15" s="3" t="s">
        <v>159</v>
      </c>
      <c r="M15" s="3" t="s">
        <v>136</v>
      </c>
      <c r="N15" s="3" t="s">
        <v>165</v>
      </c>
      <c r="O15" s="3" t="s">
        <v>101</v>
      </c>
      <c r="P15" s="3" t="s">
        <v>110</v>
      </c>
      <c r="Q15" s="3" t="s">
        <v>166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167</v>
      </c>
      <c r="X15" s="3" t="s">
        <v>100</v>
      </c>
      <c r="Y15" s="3" t="s">
        <v>168</v>
      </c>
      <c r="Z15" s="3" t="s">
        <v>168</v>
      </c>
      <c r="AA15" s="3" t="s">
        <v>169</v>
      </c>
      <c r="AB15" s="3" t="s">
        <v>166</v>
      </c>
      <c r="AC15" s="3" t="s">
        <v>110</v>
      </c>
      <c r="AD15" s="3" t="s">
        <v>168</v>
      </c>
      <c r="AE15" s="3" t="s">
        <v>142</v>
      </c>
      <c r="AF15" s="3" t="s">
        <v>169</v>
      </c>
      <c r="AG15" s="3" t="s">
        <v>142</v>
      </c>
      <c r="AH15" s="3" t="s">
        <v>95</v>
      </c>
      <c r="AI15" s="3" t="s">
        <v>124</v>
      </c>
      <c r="AJ15" s="3" t="s">
        <v>128</v>
      </c>
      <c r="AK15" s="3" t="s">
        <v>143</v>
      </c>
    </row>
    <row r="16" spans="1:37" ht="45" customHeight="1" x14ac:dyDescent="0.25">
      <c r="A16" s="3" t="s">
        <v>170</v>
      </c>
      <c r="B16" s="3" t="s">
        <v>90</v>
      </c>
      <c r="C16" s="3" t="s">
        <v>127</v>
      </c>
      <c r="D16" s="3" t="s">
        <v>128</v>
      </c>
      <c r="E16" s="3" t="s">
        <v>93</v>
      </c>
      <c r="F16" s="3" t="s">
        <v>154</v>
      </c>
      <c r="G16" s="3" t="s">
        <v>155</v>
      </c>
      <c r="H16" s="3" t="s">
        <v>156</v>
      </c>
      <c r="I16" s="3" t="s">
        <v>132</v>
      </c>
      <c r="J16" s="3" t="s">
        <v>157</v>
      </c>
      <c r="K16" s="3" t="s">
        <v>158</v>
      </c>
      <c r="L16" s="3" t="s">
        <v>159</v>
      </c>
      <c r="M16" s="3" t="s">
        <v>136</v>
      </c>
      <c r="N16" s="3" t="s">
        <v>165</v>
      </c>
      <c r="O16" s="3" t="s">
        <v>101</v>
      </c>
      <c r="P16" s="3" t="s">
        <v>110</v>
      </c>
      <c r="Q16" s="3" t="s">
        <v>166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104</v>
      </c>
      <c r="W16" s="3" t="s">
        <v>167</v>
      </c>
      <c r="X16" s="3" t="s">
        <v>100</v>
      </c>
      <c r="Y16" s="3" t="s">
        <v>168</v>
      </c>
      <c r="Z16" s="3" t="s">
        <v>168</v>
      </c>
      <c r="AA16" s="3" t="s">
        <v>171</v>
      </c>
      <c r="AB16" s="3" t="s">
        <v>166</v>
      </c>
      <c r="AC16" s="3" t="s">
        <v>110</v>
      </c>
      <c r="AD16" s="3" t="s">
        <v>168</v>
      </c>
      <c r="AE16" s="3" t="s">
        <v>142</v>
      </c>
      <c r="AF16" s="3" t="s">
        <v>171</v>
      </c>
      <c r="AG16" s="3" t="s">
        <v>142</v>
      </c>
      <c r="AH16" s="3" t="s">
        <v>95</v>
      </c>
      <c r="AI16" s="3" t="s">
        <v>124</v>
      </c>
      <c r="AJ16" s="3" t="s">
        <v>128</v>
      </c>
      <c r="AK16" s="3" t="s">
        <v>143</v>
      </c>
    </row>
    <row r="17" spans="1:37" ht="45" customHeight="1" x14ac:dyDescent="0.25">
      <c r="A17" s="3" t="s">
        <v>172</v>
      </c>
      <c r="B17" s="3" t="s">
        <v>90</v>
      </c>
      <c r="C17" s="3" t="s">
        <v>127</v>
      </c>
      <c r="D17" s="3" t="s">
        <v>128</v>
      </c>
      <c r="E17" s="3" t="s">
        <v>93</v>
      </c>
      <c r="F17" s="3" t="s">
        <v>154</v>
      </c>
      <c r="G17" s="3" t="s">
        <v>155</v>
      </c>
      <c r="H17" s="3" t="s">
        <v>156</v>
      </c>
      <c r="I17" s="3" t="s">
        <v>132</v>
      </c>
      <c r="J17" s="3" t="s">
        <v>157</v>
      </c>
      <c r="K17" s="3" t="s">
        <v>158</v>
      </c>
      <c r="L17" s="3" t="s">
        <v>159</v>
      </c>
      <c r="M17" s="3" t="s">
        <v>136</v>
      </c>
      <c r="N17" s="3" t="s">
        <v>160</v>
      </c>
      <c r="O17" s="3" t="s">
        <v>101</v>
      </c>
      <c r="P17" s="3" t="s">
        <v>110</v>
      </c>
      <c r="Q17" s="3" t="s">
        <v>173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105</v>
      </c>
      <c r="X17" s="3" t="s">
        <v>139</v>
      </c>
      <c r="Y17" s="3" t="s">
        <v>174</v>
      </c>
      <c r="Z17" s="3" t="s">
        <v>174</v>
      </c>
      <c r="AA17" s="3" t="s">
        <v>175</v>
      </c>
      <c r="AB17" s="3" t="s">
        <v>173</v>
      </c>
      <c r="AC17" s="3" t="s">
        <v>110</v>
      </c>
      <c r="AD17" s="3" t="s">
        <v>174</v>
      </c>
      <c r="AE17" s="3" t="s">
        <v>142</v>
      </c>
      <c r="AF17" s="3" t="s">
        <v>175</v>
      </c>
      <c r="AG17" s="3" t="s">
        <v>142</v>
      </c>
      <c r="AH17" s="3" t="s">
        <v>95</v>
      </c>
      <c r="AI17" s="3" t="s">
        <v>124</v>
      </c>
      <c r="AJ17" s="3" t="s">
        <v>128</v>
      </c>
      <c r="AK17" s="3" t="s">
        <v>176</v>
      </c>
    </row>
    <row r="18" spans="1:37" ht="45" customHeight="1" x14ac:dyDescent="0.25">
      <c r="A18" s="3" t="s">
        <v>177</v>
      </c>
      <c r="B18" s="3" t="s">
        <v>90</v>
      </c>
      <c r="C18" s="3" t="s">
        <v>127</v>
      </c>
      <c r="D18" s="3" t="s">
        <v>128</v>
      </c>
      <c r="E18" s="3" t="s">
        <v>93</v>
      </c>
      <c r="F18" s="3" t="s">
        <v>154</v>
      </c>
      <c r="G18" s="3" t="s">
        <v>155</v>
      </c>
      <c r="H18" s="3" t="s">
        <v>156</v>
      </c>
      <c r="I18" s="3" t="s">
        <v>132</v>
      </c>
      <c r="J18" s="3" t="s">
        <v>157</v>
      </c>
      <c r="K18" s="3" t="s">
        <v>158</v>
      </c>
      <c r="L18" s="3" t="s">
        <v>159</v>
      </c>
      <c r="M18" s="3" t="s">
        <v>136</v>
      </c>
      <c r="N18" s="3" t="s">
        <v>160</v>
      </c>
      <c r="O18" s="3" t="s">
        <v>101</v>
      </c>
      <c r="P18" s="3" t="s">
        <v>110</v>
      </c>
      <c r="Q18" s="3" t="s">
        <v>178</v>
      </c>
      <c r="R18" s="3" t="s">
        <v>103</v>
      </c>
      <c r="S18" s="3" t="s">
        <v>104</v>
      </c>
      <c r="T18" s="3" t="s">
        <v>105</v>
      </c>
      <c r="U18" s="3" t="s">
        <v>103</v>
      </c>
      <c r="V18" s="3" t="s">
        <v>104</v>
      </c>
      <c r="W18" s="3" t="s">
        <v>105</v>
      </c>
      <c r="X18" s="3" t="s">
        <v>139</v>
      </c>
      <c r="Y18" s="3" t="s">
        <v>179</v>
      </c>
      <c r="Z18" s="3" t="s">
        <v>179</v>
      </c>
      <c r="AA18" s="3" t="s">
        <v>180</v>
      </c>
      <c r="AB18" s="3" t="s">
        <v>178</v>
      </c>
      <c r="AC18" s="3" t="s">
        <v>110</v>
      </c>
      <c r="AD18" s="3" t="s">
        <v>179</v>
      </c>
      <c r="AE18" s="3" t="s">
        <v>142</v>
      </c>
      <c r="AF18" s="3" t="s">
        <v>180</v>
      </c>
      <c r="AG18" s="3" t="s">
        <v>142</v>
      </c>
      <c r="AH18" s="3" t="s">
        <v>95</v>
      </c>
      <c r="AI18" s="3" t="s">
        <v>124</v>
      </c>
      <c r="AJ18" s="3" t="s">
        <v>128</v>
      </c>
      <c r="AK18" s="3" t="s">
        <v>176</v>
      </c>
    </row>
    <row r="19" spans="1:37" ht="45" customHeight="1" x14ac:dyDescent="0.25">
      <c r="A19" s="3" t="s">
        <v>181</v>
      </c>
      <c r="B19" s="3" t="s">
        <v>90</v>
      </c>
      <c r="C19" s="3" t="s">
        <v>127</v>
      </c>
      <c r="D19" s="3" t="s">
        <v>128</v>
      </c>
      <c r="E19" s="3" t="s">
        <v>93</v>
      </c>
      <c r="F19" s="3" t="s">
        <v>182</v>
      </c>
      <c r="G19" s="3" t="s">
        <v>183</v>
      </c>
      <c r="H19" s="3" t="s">
        <v>183</v>
      </c>
      <c r="I19" s="3" t="s">
        <v>184</v>
      </c>
      <c r="J19" s="3" t="s">
        <v>185</v>
      </c>
      <c r="K19" s="3" t="s">
        <v>186</v>
      </c>
      <c r="L19" s="3" t="s">
        <v>187</v>
      </c>
      <c r="M19" s="3" t="s">
        <v>99</v>
      </c>
      <c r="N19" s="3" t="s">
        <v>188</v>
      </c>
      <c r="O19" s="3" t="s">
        <v>101</v>
      </c>
      <c r="P19" s="3" t="s">
        <v>110</v>
      </c>
      <c r="Q19" s="3" t="s">
        <v>189</v>
      </c>
      <c r="R19" s="3" t="s">
        <v>103</v>
      </c>
      <c r="S19" s="3" t="s">
        <v>104</v>
      </c>
      <c r="T19" s="3" t="s">
        <v>105</v>
      </c>
      <c r="U19" s="3" t="s">
        <v>103</v>
      </c>
      <c r="V19" s="3" t="s">
        <v>190</v>
      </c>
      <c r="W19" s="3" t="s">
        <v>190</v>
      </c>
      <c r="X19" s="3" t="s">
        <v>100</v>
      </c>
      <c r="Y19" s="3" t="s">
        <v>191</v>
      </c>
      <c r="Z19" s="3" t="s">
        <v>191</v>
      </c>
      <c r="AA19" s="3" t="s">
        <v>192</v>
      </c>
      <c r="AB19" s="3" t="s">
        <v>189</v>
      </c>
      <c r="AC19" s="3" t="s">
        <v>110</v>
      </c>
      <c r="AD19" s="3" t="s">
        <v>191</v>
      </c>
      <c r="AE19" s="3" t="s">
        <v>142</v>
      </c>
      <c r="AF19" s="3" t="s">
        <v>192</v>
      </c>
      <c r="AG19" s="3" t="s">
        <v>142</v>
      </c>
      <c r="AH19" s="3" t="s">
        <v>95</v>
      </c>
      <c r="AI19" s="3" t="s">
        <v>124</v>
      </c>
      <c r="AJ19" s="3" t="s">
        <v>128</v>
      </c>
      <c r="AK19" s="3" t="s">
        <v>176</v>
      </c>
    </row>
    <row r="20" spans="1:37" ht="45" customHeight="1" x14ac:dyDescent="0.25">
      <c r="A20" s="3" t="s">
        <v>193</v>
      </c>
      <c r="B20" s="3" t="s">
        <v>90</v>
      </c>
      <c r="C20" s="3" t="s">
        <v>127</v>
      </c>
      <c r="D20" s="3" t="s">
        <v>128</v>
      </c>
      <c r="E20" s="3" t="s">
        <v>93</v>
      </c>
      <c r="F20" s="3" t="s">
        <v>182</v>
      </c>
      <c r="G20" s="3" t="s">
        <v>183</v>
      </c>
      <c r="H20" s="3" t="s">
        <v>183</v>
      </c>
      <c r="I20" s="3" t="s">
        <v>184</v>
      </c>
      <c r="J20" s="3" t="s">
        <v>185</v>
      </c>
      <c r="K20" s="3" t="s">
        <v>186</v>
      </c>
      <c r="L20" s="3" t="s">
        <v>187</v>
      </c>
      <c r="M20" s="3" t="s">
        <v>99</v>
      </c>
      <c r="N20" s="3" t="s">
        <v>194</v>
      </c>
      <c r="O20" s="3" t="s">
        <v>101</v>
      </c>
      <c r="P20" s="3" t="s">
        <v>110</v>
      </c>
      <c r="Q20" s="3" t="s">
        <v>195</v>
      </c>
      <c r="R20" s="3" t="s">
        <v>103</v>
      </c>
      <c r="S20" s="3" t="s">
        <v>104</v>
      </c>
      <c r="T20" s="3" t="s">
        <v>105</v>
      </c>
      <c r="U20" s="3" t="s">
        <v>103</v>
      </c>
      <c r="V20" s="3" t="s">
        <v>190</v>
      </c>
      <c r="W20" s="3" t="s">
        <v>190</v>
      </c>
      <c r="X20" s="3" t="s">
        <v>100</v>
      </c>
      <c r="Y20" s="3" t="s">
        <v>191</v>
      </c>
      <c r="Z20" s="3" t="s">
        <v>191</v>
      </c>
      <c r="AA20" s="3" t="s">
        <v>196</v>
      </c>
      <c r="AB20" s="3" t="s">
        <v>195</v>
      </c>
      <c r="AC20" s="3" t="s">
        <v>110</v>
      </c>
      <c r="AD20" s="3" t="s">
        <v>191</v>
      </c>
      <c r="AE20" s="3" t="s">
        <v>142</v>
      </c>
      <c r="AF20" s="3" t="s">
        <v>196</v>
      </c>
      <c r="AG20" s="3" t="s">
        <v>142</v>
      </c>
      <c r="AH20" s="3" t="s">
        <v>95</v>
      </c>
      <c r="AI20" s="3" t="s">
        <v>124</v>
      </c>
      <c r="AJ20" s="3" t="s">
        <v>128</v>
      </c>
      <c r="AK20" s="3" t="s">
        <v>176</v>
      </c>
    </row>
    <row r="21" spans="1:37" ht="45" customHeight="1" x14ac:dyDescent="0.25">
      <c r="A21" s="3" t="s">
        <v>197</v>
      </c>
      <c r="B21" s="3" t="s">
        <v>90</v>
      </c>
      <c r="C21" s="3" t="s">
        <v>127</v>
      </c>
      <c r="D21" s="3" t="s">
        <v>128</v>
      </c>
      <c r="E21" s="3" t="s">
        <v>93</v>
      </c>
      <c r="F21" s="3" t="s">
        <v>182</v>
      </c>
      <c r="G21" s="3" t="s">
        <v>183</v>
      </c>
      <c r="H21" s="3" t="s">
        <v>183</v>
      </c>
      <c r="I21" s="3" t="s">
        <v>184</v>
      </c>
      <c r="J21" s="3" t="s">
        <v>185</v>
      </c>
      <c r="K21" s="3" t="s">
        <v>186</v>
      </c>
      <c r="L21" s="3" t="s">
        <v>187</v>
      </c>
      <c r="M21" s="3" t="s">
        <v>99</v>
      </c>
      <c r="N21" s="3" t="s">
        <v>198</v>
      </c>
      <c r="O21" s="3" t="s">
        <v>101</v>
      </c>
      <c r="P21" s="3" t="s">
        <v>110</v>
      </c>
      <c r="Q21" s="3" t="s">
        <v>199</v>
      </c>
      <c r="R21" s="3" t="s">
        <v>103</v>
      </c>
      <c r="S21" s="3" t="s">
        <v>104</v>
      </c>
      <c r="T21" s="3" t="s">
        <v>105</v>
      </c>
      <c r="U21" s="3" t="s">
        <v>103</v>
      </c>
      <c r="V21" s="3" t="s">
        <v>190</v>
      </c>
      <c r="W21" s="3" t="s">
        <v>190</v>
      </c>
      <c r="X21" s="3" t="s">
        <v>100</v>
      </c>
      <c r="Y21" s="3" t="s">
        <v>200</v>
      </c>
      <c r="Z21" s="3" t="s">
        <v>200</v>
      </c>
      <c r="AA21" s="3" t="s">
        <v>201</v>
      </c>
      <c r="AB21" s="3" t="s">
        <v>199</v>
      </c>
      <c r="AC21" s="3" t="s">
        <v>110</v>
      </c>
      <c r="AD21" s="3" t="s">
        <v>200</v>
      </c>
      <c r="AE21" s="3" t="s">
        <v>142</v>
      </c>
      <c r="AF21" s="3" t="s">
        <v>201</v>
      </c>
      <c r="AG21" s="3" t="s">
        <v>142</v>
      </c>
      <c r="AH21" s="3" t="s">
        <v>95</v>
      </c>
      <c r="AI21" s="3" t="s">
        <v>124</v>
      </c>
      <c r="AJ21" s="3" t="s">
        <v>128</v>
      </c>
      <c r="AK21" s="3" t="s">
        <v>176</v>
      </c>
    </row>
    <row r="22" spans="1:37" ht="45" customHeight="1" x14ac:dyDescent="0.25">
      <c r="A22" s="3" t="s">
        <v>202</v>
      </c>
      <c r="B22" s="3" t="s">
        <v>90</v>
      </c>
      <c r="C22" s="3" t="s">
        <v>127</v>
      </c>
      <c r="D22" s="3" t="s">
        <v>128</v>
      </c>
      <c r="E22" s="3" t="s">
        <v>93</v>
      </c>
      <c r="F22" s="3" t="s">
        <v>182</v>
      </c>
      <c r="G22" s="3" t="s">
        <v>183</v>
      </c>
      <c r="H22" s="3" t="s">
        <v>183</v>
      </c>
      <c r="I22" s="3" t="s">
        <v>184</v>
      </c>
      <c r="J22" s="3" t="s">
        <v>185</v>
      </c>
      <c r="K22" s="3" t="s">
        <v>186</v>
      </c>
      <c r="L22" s="3" t="s">
        <v>187</v>
      </c>
      <c r="M22" s="3" t="s">
        <v>99</v>
      </c>
      <c r="N22" s="3" t="s">
        <v>198</v>
      </c>
      <c r="O22" s="3" t="s">
        <v>101</v>
      </c>
      <c r="P22" s="3" t="s">
        <v>110</v>
      </c>
      <c r="Q22" s="3" t="s">
        <v>199</v>
      </c>
      <c r="R22" s="3" t="s">
        <v>103</v>
      </c>
      <c r="S22" s="3" t="s">
        <v>104</v>
      </c>
      <c r="T22" s="3" t="s">
        <v>105</v>
      </c>
      <c r="U22" s="3" t="s">
        <v>103</v>
      </c>
      <c r="V22" s="3" t="s">
        <v>190</v>
      </c>
      <c r="W22" s="3" t="s">
        <v>190</v>
      </c>
      <c r="X22" s="3" t="s">
        <v>100</v>
      </c>
      <c r="Y22" s="3" t="s">
        <v>191</v>
      </c>
      <c r="Z22" s="3" t="s">
        <v>191</v>
      </c>
      <c r="AA22" s="3" t="s">
        <v>203</v>
      </c>
      <c r="AB22" s="3" t="s">
        <v>199</v>
      </c>
      <c r="AC22" s="3" t="s">
        <v>110</v>
      </c>
      <c r="AD22" s="3" t="s">
        <v>191</v>
      </c>
      <c r="AE22" s="3" t="s">
        <v>142</v>
      </c>
      <c r="AF22" s="3" t="s">
        <v>203</v>
      </c>
      <c r="AG22" s="3" t="s">
        <v>142</v>
      </c>
      <c r="AH22" s="3" t="s">
        <v>95</v>
      </c>
      <c r="AI22" s="3" t="s">
        <v>124</v>
      </c>
      <c r="AJ22" s="3" t="s">
        <v>128</v>
      </c>
      <c r="AK22" s="3" t="s">
        <v>143</v>
      </c>
    </row>
    <row r="23" spans="1:37" ht="45" customHeight="1" x14ac:dyDescent="0.25">
      <c r="A23" s="3" t="s">
        <v>204</v>
      </c>
      <c r="B23" s="3" t="s">
        <v>90</v>
      </c>
      <c r="C23" s="3" t="s">
        <v>127</v>
      </c>
      <c r="D23" s="3" t="s">
        <v>128</v>
      </c>
      <c r="E23" s="3" t="s">
        <v>93</v>
      </c>
      <c r="F23" s="3" t="s">
        <v>205</v>
      </c>
      <c r="G23" s="3" t="s">
        <v>206</v>
      </c>
      <c r="H23" s="3" t="s">
        <v>94</v>
      </c>
      <c r="I23" s="3" t="s">
        <v>207</v>
      </c>
      <c r="J23" s="3" t="s">
        <v>96</v>
      </c>
      <c r="K23" s="3" t="s">
        <v>97</v>
      </c>
      <c r="L23" s="3" t="s">
        <v>98</v>
      </c>
      <c r="M23" s="3" t="s">
        <v>99</v>
      </c>
      <c r="N23" s="3" t="s">
        <v>208</v>
      </c>
      <c r="O23" s="3" t="s">
        <v>101</v>
      </c>
      <c r="P23" s="3" t="s">
        <v>110</v>
      </c>
      <c r="Q23" s="3" t="s">
        <v>209</v>
      </c>
      <c r="R23" s="3" t="s">
        <v>103</v>
      </c>
      <c r="S23" s="3" t="s">
        <v>104</v>
      </c>
      <c r="T23" s="3" t="s">
        <v>105</v>
      </c>
      <c r="U23" s="3" t="s">
        <v>103</v>
      </c>
      <c r="V23" s="3" t="s">
        <v>104</v>
      </c>
      <c r="W23" s="3" t="s">
        <v>167</v>
      </c>
      <c r="X23" s="3" t="s">
        <v>100</v>
      </c>
      <c r="Y23" s="3" t="s">
        <v>210</v>
      </c>
      <c r="Z23" s="3" t="s">
        <v>210</v>
      </c>
      <c r="AA23" s="3" t="s">
        <v>211</v>
      </c>
      <c r="AB23" s="3" t="s">
        <v>209</v>
      </c>
      <c r="AC23" s="3" t="s">
        <v>110</v>
      </c>
      <c r="AD23" s="3" t="s">
        <v>210</v>
      </c>
      <c r="AE23" s="3" t="s">
        <v>142</v>
      </c>
      <c r="AF23" s="3" t="s">
        <v>211</v>
      </c>
      <c r="AG23" s="3" t="s">
        <v>142</v>
      </c>
      <c r="AH23" s="3" t="s">
        <v>95</v>
      </c>
      <c r="AI23" s="3" t="s">
        <v>124</v>
      </c>
      <c r="AJ23" s="3" t="s">
        <v>128</v>
      </c>
      <c r="AK23" s="3" t="s">
        <v>143</v>
      </c>
    </row>
    <row r="24" spans="1:37" ht="45" customHeight="1" x14ac:dyDescent="0.25">
      <c r="A24" s="3" t="s">
        <v>212</v>
      </c>
      <c r="B24" s="3" t="s">
        <v>90</v>
      </c>
      <c r="C24" s="3" t="s">
        <v>127</v>
      </c>
      <c r="D24" s="3" t="s">
        <v>128</v>
      </c>
      <c r="E24" s="3" t="s">
        <v>93</v>
      </c>
      <c r="F24" s="3" t="s">
        <v>205</v>
      </c>
      <c r="G24" s="3" t="s">
        <v>206</v>
      </c>
      <c r="H24" s="3" t="s">
        <v>94</v>
      </c>
      <c r="I24" s="3" t="s">
        <v>207</v>
      </c>
      <c r="J24" s="3" t="s">
        <v>96</v>
      </c>
      <c r="K24" s="3" t="s">
        <v>97</v>
      </c>
      <c r="L24" s="3" t="s">
        <v>98</v>
      </c>
      <c r="M24" s="3" t="s">
        <v>99</v>
      </c>
      <c r="N24" s="3" t="s">
        <v>213</v>
      </c>
      <c r="O24" s="3" t="s">
        <v>101</v>
      </c>
      <c r="P24" s="3" t="s">
        <v>110</v>
      </c>
      <c r="Q24" s="3" t="s">
        <v>214</v>
      </c>
      <c r="R24" s="3" t="s">
        <v>103</v>
      </c>
      <c r="S24" s="3" t="s">
        <v>104</v>
      </c>
      <c r="T24" s="3" t="s">
        <v>105</v>
      </c>
      <c r="U24" s="3" t="s">
        <v>103</v>
      </c>
      <c r="V24" s="3" t="s">
        <v>190</v>
      </c>
      <c r="W24" s="3" t="s">
        <v>190</v>
      </c>
      <c r="X24" s="3" t="s">
        <v>100</v>
      </c>
      <c r="Y24" s="3" t="s">
        <v>215</v>
      </c>
      <c r="Z24" s="3" t="s">
        <v>215</v>
      </c>
      <c r="AA24" s="3" t="s">
        <v>216</v>
      </c>
      <c r="AB24" s="3" t="s">
        <v>214</v>
      </c>
      <c r="AC24" s="3" t="s">
        <v>110</v>
      </c>
      <c r="AD24" s="3" t="s">
        <v>215</v>
      </c>
      <c r="AE24" s="3" t="s">
        <v>142</v>
      </c>
      <c r="AF24" s="3" t="s">
        <v>216</v>
      </c>
      <c r="AG24" s="3" t="s">
        <v>142</v>
      </c>
      <c r="AH24" s="3" t="s">
        <v>95</v>
      </c>
      <c r="AI24" s="3" t="s">
        <v>124</v>
      </c>
      <c r="AJ24" s="3" t="s">
        <v>128</v>
      </c>
      <c r="AK24" s="3" t="s">
        <v>176</v>
      </c>
    </row>
    <row r="25" spans="1:37" ht="45" customHeight="1" x14ac:dyDescent="0.25">
      <c r="A25" s="3" t="s">
        <v>217</v>
      </c>
      <c r="B25" s="3" t="s">
        <v>90</v>
      </c>
      <c r="C25" s="3" t="s">
        <v>127</v>
      </c>
      <c r="D25" s="3" t="s">
        <v>128</v>
      </c>
      <c r="E25" s="3" t="s">
        <v>93</v>
      </c>
      <c r="F25" s="3" t="s">
        <v>205</v>
      </c>
      <c r="G25" s="3" t="s">
        <v>206</v>
      </c>
      <c r="H25" s="3" t="s">
        <v>94</v>
      </c>
      <c r="I25" s="3" t="s">
        <v>207</v>
      </c>
      <c r="J25" s="3" t="s">
        <v>96</v>
      </c>
      <c r="K25" s="3" t="s">
        <v>97</v>
      </c>
      <c r="L25" s="3" t="s">
        <v>98</v>
      </c>
      <c r="M25" s="3" t="s">
        <v>99</v>
      </c>
      <c r="N25" s="3" t="s">
        <v>218</v>
      </c>
      <c r="O25" s="3" t="s">
        <v>101</v>
      </c>
      <c r="P25" s="3" t="s">
        <v>110</v>
      </c>
      <c r="Q25" s="3" t="s">
        <v>214</v>
      </c>
      <c r="R25" s="3" t="s">
        <v>103</v>
      </c>
      <c r="S25" s="3" t="s">
        <v>104</v>
      </c>
      <c r="T25" s="3" t="s">
        <v>105</v>
      </c>
      <c r="U25" s="3" t="s">
        <v>103</v>
      </c>
      <c r="V25" s="3" t="s">
        <v>190</v>
      </c>
      <c r="W25" s="3" t="s">
        <v>190</v>
      </c>
      <c r="X25" s="3" t="s">
        <v>100</v>
      </c>
      <c r="Y25" s="3" t="s">
        <v>215</v>
      </c>
      <c r="Z25" s="3" t="s">
        <v>215</v>
      </c>
      <c r="AA25" s="3" t="s">
        <v>219</v>
      </c>
      <c r="AB25" s="3" t="s">
        <v>214</v>
      </c>
      <c r="AC25" s="3" t="s">
        <v>110</v>
      </c>
      <c r="AD25" s="3" t="s">
        <v>215</v>
      </c>
      <c r="AE25" s="3" t="s">
        <v>142</v>
      </c>
      <c r="AF25" s="3" t="s">
        <v>219</v>
      </c>
      <c r="AG25" s="3" t="s">
        <v>142</v>
      </c>
      <c r="AH25" s="3" t="s">
        <v>95</v>
      </c>
      <c r="AI25" s="3" t="s">
        <v>124</v>
      </c>
      <c r="AJ25" s="3" t="s">
        <v>128</v>
      </c>
      <c r="AK25" s="3" t="s">
        <v>176</v>
      </c>
    </row>
    <row r="26" spans="1:37" ht="45" customHeight="1" x14ac:dyDescent="0.25">
      <c r="A26" s="3" t="s">
        <v>220</v>
      </c>
      <c r="B26" s="3" t="s">
        <v>90</v>
      </c>
      <c r="C26" s="3" t="s">
        <v>127</v>
      </c>
      <c r="D26" s="3" t="s">
        <v>128</v>
      </c>
      <c r="E26" s="3" t="s">
        <v>93</v>
      </c>
      <c r="F26" s="3" t="s">
        <v>205</v>
      </c>
      <c r="G26" s="3" t="s">
        <v>206</v>
      </c>
      <c r="H26" s="3" t="s">
        <v>94</v>
      </c>
      <c r="I26" s="3" t="s">
        <v>207</v>
      </c>
      <c r="J26" s="3" t="s">
        <v>96</v>
      </c>
      <c r="K26" s="3" t="s">
        <v>97</v>
      </c>
      <c r="L26" s="3" t="s">
        <v>98</v>
      </c>
      <c r="M26" s="3" t="s">
        <v>99</v>
      </c>
      <c r="N26" s="3" t="s">
        <v>221</v>
      </c>
      <c r="O26" s="3" t="s">
        <v>101</v>
      </c>
      <c r="P26" s="3" t="s">
        <v>110</v>
      </c>
      <c r="Q26" s="3" t="s">
        <v>166</v>
      </c>
      <c r="R26" s="3" t="s">
        <v>103</v>
      </c>
      <c r="S26" s="3" t="s">
        <v>104</v>
      </c>
      <c r="T26" s="3" t="s">
        <v>105</v>
      </c>
      <c r="U26" s="3" t="s">
        <v>103</v>
      </c>
      <c r="V26" s="3" t="s">
        <v>104</v>
      </c>
      <c r="W26" s="3" t="s">
        <v>167</v>
      </c>
      <c r="X26" s="3" t="s">
        <v>100</v>
      </c>
      <c r="Y26" s="3" t="s">
        <v>210</v>
      </c>
      <c r="Z26" s="3" t="s">
        <v>210</v>
      </c>
      <c r="AA26" s="3" t="s">
        <v>222</v>
      </c>
      <c r="AB26" s="3" t="s">
        <v>166</v>
      </c>
      <c r="AC26" s="3" t="s">
        <v>110</v>
      </c>
      <c r="AD26" s="3" t="s">
        <v>210</v>
      </c>
      <c r="AE26" s="3" t="s">
        <v>142</v>
      </c>
      <c r="AF26" s="3" t="s">
        <v>222</v>
      </c>
      <c r="AG26" s="3" t="s">
        <v>142</v>
      </c>
      <c r="AH26" s="3" t="s">
        <v>95</v>
      </c>
      <c r="AI26" s="3" t="s">
        <v>124</v>
      </c>
      <c r="AJ26" s="3" t="s">
        <v>128</v>
      </c>
      <c r="AK26" s="3" t="s">
        <v>176</v>
      </c>
    </row>
    <row r="27" spans="1:37" ht="45" customHeight="1" x14ac:dyDescent="0.25">
      <c r="A27" s="3" t="s">
        <v>223</v>
      </c>
      <c r="B27" s="3" t="s">
        <v>90</v>
      </c>
      <c r="C27" s="3" t="s">
        <v>127</v>
      </c>
      <c r="D27" s="3" t="s">
        <v>128</v>
      </c>
      <c r="E27" s="3" t="s">
        <v>93</v>
      </c>
      <c r="F27" s="3" t="s">
        <v>205</v>
      </c>
      <c r="G27" s="3" t="s">
        <v>206</v>
      </c>
      <c r="H27" s="3" t="s">
        <v>94</v>
      </c>
      <c r="I27" s="3" t="s">
        <v>207</v>
      </c>
      <c r="J27" s="3" t="s">
        <v>96</v>
      </c>
      <c r="K27" s="3" t="s">
        <v>97</v>
      </c>
      <c r="L27" s="3" t="s">
        <v>98</v>
      </c>
      <c r="M27" s="3" t="s">
        <v>99</v>
      </c>
      <c r="N27" s="3" t="s">
        <v>224</v>
      </c>
      <c r="O27" s="3" t="s">
        <v>101</v>
      </c>
      <c r="P27" s="3" t="s">
        <v>110</v>
      </c>
      <c r="Q27" s="3" t="s">
        <v>225</v>
      </c>
      <c r="R27" s="3" t="s">
        <v>103</v>
      </c>
      <c r="S27" s="3" t="s">
        <v>104</v>
      </c>
      <c r="T27" s="3" t="s">
        <v>105</v>
      </c>
      <c r="U27" s="3" t="s">
        <v>103</v>
      </c>
      <c r="V27" s="3" t="s">
        <v>104</v>
      </c>
      <c r="W27" s="3" t="s">
        <v>167</v>
      </c>
      <c r="X27" s="3" t="s">
        <v>100</v>
      </c>
      <c r="Y27" s="3" t="s">
        <v>226</v>
      </c>
      <c r="Z27" s="3" t="s">
        <v>226</v>
      </c>
      <c r="AA27" s="3" t="s">
        <v>227</v>
      </c>
      <c r="AB27" s="3" t="s">
        <v>225</v>
      </c>
      <c r="AC27" s="3" t="s">
        <v>110</v>
      </c>
      <c r="AD27" s="3" t="s">
        <v>226</v>
      </c>
      <c r="AE27" s="3" t="s">
        <v>142</v>
      </c>
      <c r="AF27" s="3" t="s">
        <v>227</v>
      </c>
      <c r="AG27" s="3" t="s">
        <v>142</v>
      </c>
      <c r="AH27" s="3" t="s">
        <v>95</v>
      </c>
      <c r="AI27" s="3" t="s">
        <v>124</v>
      </c>
      <c r="AJ27" s="3" t="s">
        <v>128</v>
      </c>
      <c r="AK27" s="3" t="s">
        <v>176</v>
      </c>
    </row>
    <row r="28" spans="1:37" ht="45" customHeight="1" x14ac:dyDescent="0.25">
      <c r="A28" s="3" t="s">
        <v>228</v>
      </c>
      <c r="B28" s="3" t="s">
        <v>90</v>
      </c>
      <c r="C28" s="3" t="s">
        <v>127</v>
      </c>
      <c r="D28" s="3" t="s">
        <v>128</v>
      </c>
      <c r="E28" s="3" t="s">
        <v>93</v>
      </c>
      <c r="F28" s="3" t="s">
        <v>229</v>
      </c>
      <c r="G28" s="3" t="s">
        <v>130</v>
      </c>
      <c r="H28" s="3" t="s">
        <v>131</v>
      </c>
      <c r="I28" s="3" t="s">
        <v>132</v>
      </c>
      <c r="J28" s="3" t="s">
        <v>133</v>
      </c>
      <c r="K28" s="3" t="s">
        <v>134</v>
      </c>
      <c r="L28" s="3" t="s">
        <v>135</v>
      </c>
      <c r="M28" s="3" t="s">
        <v>136</v>
      </c>
      <c r="N28" s="3" t="s">
        <v>137</v>
      </c>
      <c r="O28" s="3" t="s">
        <v>101</v>
      </c>
      <c r="P28" s="3" t="s">
        <v>110</v>
      </c>
      <c r="Q28" s="3" t="s">
        <v>230</v>
      </c>
      <c r="R28" s="3" t="s">
        <v>103</v>
      </c>
      <c r="S28" s="3" t="s">
        <v>104</v>
      </c>
      <c r="T28" s="3" t="s">
        <v>105</v>
      </c>
      <c r="U28" s="3" t="s">
        <v>103</v>
      </c>
      <c r="V28" s="3" t="s">
        <v>104</v>
      </c>
      <c r="W28" s="3" t="s">
        <v>105</v>
      </c>
      <c r="X28" s="3" t="s">
        <v>139</v>
      </c>
      <c r="Y28" s="3" t="s">
        <v>231</v>
      </c>
      <c r="Z28" s="3" t="s">
        <v>231</v>
      </c>
      <c r="AA28" s="3" t="s">
        <v>232</v>
      </c>
      <c r="AB28" s="3" t="s">
        <v>230</v>
      </c>
      <c r="AC28" s="3" t="s">
        <v>110</v>
      </c>
      <c r="AD28" s="3" t="s">
        <v>231</v>
      </c>
      <c r="AE28" s="3" t="s">
        <v>142</v>
      </c>
      <c r="AF28" s="3" t="s">
        <v>232</v>
      </c>
      <c r="AG28" s="3" t="s">
        <v>142</v>
      </c>
      <c r="AH28" s="3" t="s">
        <v>95</v>
      </c>
      <c r="AI28" s="3" t="s">
        <v>124</v>
      </c>
      <c r="AJ28" s="3" t="s">
        <v>128</v>
      </c>
      <c r="AK28" s="3" t="s">
        <v>143</v>
      </c>
    </row>
    <row r="29" spans="1:37" ht="45" customHeight="1" x14ac:dyDescent="0.25">
      <c r="A29" s="3" t="s">
        <v>233</v>
      </c>
      <c r="B29" s="3" t="s">
        <v>90</v>
      </c>
      <c r="C29" s="3" t="s">
        <v>127</v>
      </c>
      <c r="D29" s="3" t="s">
        <v>128</v>
      </c>
      <c r="E29" s="3" t="s">
        <v>93</v>
      </c>
      <c r="F29" s="3" t="s">
        <v>129</v>
      </c>
      <c r="G29" s="3" t="s">
        <v>130</v>
      </c>
      <c r="H29" s="3" t="s">
        <v>131</v>
      </c>
      <c r="I29" s="3" t="s">
        <v>132</v>
      </c>
      <c r="J29" s="3" t="s">
        <v>133</v>
      </c>
      <c r="K29" s="3" t="s">
        <v>134</v>
      </c>
      <c r="L29" s="3" t="s">
        <v>135</v>
      </c>
      <c r="M29" s="3" t="s">
        <v>136</v>
      </c>
      <c r="N29" s="3" t="s">
        <v>137</v>
      </c>
      <c r="O29" s="3" t="s">
        <v>101</v>
      </c>
      <c r="P29" s="3" t="s">
        <v>110</v>
      </c>
      <c r="Q29" s="3" t="s">
        <v>234</v>
      </c>
      <c r="R29" s="3" t="s">
        <v>103</v>
      </c>
      <c r="S29" s="3" t="s">
        <v>104</v>
      </c>
      <c r="T29" s="3" t="s">
        <v>105</v>
      </c>
      <c r="U29" s="3" t="s">
        <v>103</v>
      </c>
      <c r="V29" s="3" t="s">
        <v>104</v>
      </c>
      <c r="W29" s="3" t="s">
        <v>105</v>
      </c>
      <c r="X29" s="3" t="s">
        <v>139</v>
      </c>
      <c r="Y29" s="3" t="s">
        <v>235</v>
      </c>
      <c r="Z29" s="3" t="s">
        <v>235</v>
      </c>
      <c r="AA29" s="3" t="s">
        <v>236</v>
      </c>
      <c r="AB29" s="3" t="s">
        <v>234</v>
      </c>
      <c r="AC29" s="3" t="s">
        <v>110</v>
      </c>
      <c r="AD29" s="3" t="s">
        <v>235</v>
      </c>
      <c r="AE29" s="3" t="s">
        <v>142</v>
      </c>
      <c r="AF29" s="3" t="s">
        <v>236</v>
      </c>
      <c r="AG29" s="3" t="s">
        <v>142</v>
      </c>
      <c r="AH29" s="3" t="s">
        <v>95</v>
      </c>
      <c r="AI29" s="3" t="s">
        <v>124</v>
      </c>
      <c r="AJ29" s="3" t="s">
        <v>128</v>
      </c>
      <c r="AK29" s="3" t="s">
        <v>143</v>
      </c>
    </row>
    <row r="30" spans="1:37" ht="45" customHeight="1" x14ac:dyDescent="0.25">
      <c r="A30" s="3" t="s">
        <v>237</v>
      </c>
      <c r="B30" s="3" t="s">
        <v>90</v>
      </c>
      <c r="C30" s="3" t="s">
        <v>127</v>
      </c>
      <c r="D30" s="3" t="s">
        <v>128</v>
      </c>
      <c r="E30" s="3" t="s">
        <v>93</v>
      </c>
      <c r="F30" s="3" t="s">
        <v>8</v>
      </c>
      <c r="G30" s="3" t="s">
        <v>94</v>
      </c>
      <c r="H30" s="3" t="s">
        <v>94</v>
      </c>
      <c r="I30" s="3" t="s">
        <v>95</v>
      </c>
      <c r="J30" s="3" t="s">
        <v>96</v>
      </c>
      <c r="K30" s="3" t="s">
        <v>97</v>
      </c>
      <c r="L30" s="3" t="s">
        <v>98</v>
      </c>
      <c r="M30" s="3" t="s">
        <v>99</v>
      </c>
      <c r="N30" s="3" t="s">
        <v>100</v>
      </c>
      <c r="O30" s="3" t="s">
        <v>101</v>
      </c>
      <c r="P30" s="3" t="s">
        <v>9</v>
      </c>
      <c r="Q30" s="3" t="s">
        <v>238</v>
      </c>
      <c r="R30" s="3" t="s">
        <v>103</v>
      </c>
      <c r="S30" s="3" t="s">
        <v>104</v>
      </c>
      <c r="T30" s="3" t="s">
        <v>105</v>
      </c>
      <c r="U30" s="3" t="s">
        <v>103</v>
      </c>
      <c r="V30" s="3" t="s">
        <v>104</v>
      </c>
      <c r="W30" s="3" t="s">
        <v>105</v>
      </c>
      <c r="X30" s="3" t="s">
        <v>106</v>
      </c>
      <c r="Y30" s="3" t="s">
        <v>231</v>
      </c>
      <c r="Z30" s="3" t="s">
        <v>128</v>
      </c>
      <c r="AA30" s="3" t="s">
        <v>239</v>
      </c>
      <c r="AB30" s="3" t="s">
        <v>238</v>
      </c>
      <c r="AC30" s="3" t="s">
        <v>110</v>
      </c>
      <c r="AD30" s="3" t="s">
        <v>128</v>
      </c>
      <c r="AE30" s="3" t="s">
        <v>240</v>
      </c>
      <c r="AF30" s="3" t="s">
        <v>239</v>
      </c>
      <c r="AG30" s="3" t="s">
        <v>241</v>
      </c>
      <c r="AH30" s="3" t="s">
        <v>113</v>
      </c>
      <c r="AI30" s="3" t="s">
        <v>242</v>
      </c>
      <c r="AJ30" s="3" t="s">
        <v>128</v>
      </c>
      <c r="AK30" s="3" t="s">
        <v>115</v>
      </c>
    </row>
    <row r="31" spans="1:37" ht="45" customHeight="1" x14ac:dyDescent="0.25">
      <c r="A31" s="3" t="s">
        <v>243</v>
      </c>
      <c r="B31" s="3" t="s">
        <v>90</v>
      </c>
      <c r="C31" s="3" t="s">
        <v>127</v>
      </c>
      <c r="D31" s="3" t="s">
        <v>128</v>
      </c>
      <c r="E31" s="3" t="s">
        <v>93</v>
      </c>
      <c r="F31" s="3" t="s">
        <v>8</v>
      </c>
      <c r="G31" s="3" t="s">
        <v>94</v>
      </c>
      <c r="H31" s="3" t="s">
        <v>94</v>
      </c>
      <c r="I31" s="3" t="s">
        <v>95</v>
      </c>
      <c r="J31" s="3" t="s">
        <v>96</v>
      </c>
      <c r="K31" s="3" t="s">
        <v>97</v>
      </c>
      <c r="L31" s="3" t="s">
        <v>98</v>
      </c>
      <c r="M31" s="3" t="s">
        <v>99</v>
      </c>
      <c r="N31" s="3" t="s">
        <v>100</v>
      </c>
      <c r="O31" s="3" t="s">
        <v>101</v>
      </c>
      <c r="P31" s="3" t="s">
        <v>9</v>
      </c>
      <c r="Q31" s="3" t="s">
        <v>244</v>
      </c>
      <c r="R31" s="3" t="s">
        <v>103</v>
      </c>
      <c r="S31" s="3" t="s">
        <v>104</v>
      </c>
      <c r="T31" s="3" t="s">
        <v>105</v>
      </c>
      <c r="U31" s="3" t="s">
        <v>103</v>
      </c>
      <c r="V31" s="3" t="s">
        <v>104</v>
      </c>
      <c r="W31" s="3" t="s">
        <v>105</v>
      </c>
      <c r="X31" s="3" t="s">
        <v>106</v>
      </c>
      <c r="Y31" s="3" t="s">
        <v>245</v>
      </c>
      <c r="Z31" s="3" t="s">
        <v>246</v>
      </c>
      <c r="AA31" s="3" t="s">
        <v>247</v>
      </c>
      <c r="AB31" s="3" t="s">
        <v>244</v>
      </c>
      <c r="AC31" s="3" t="s">
        <v>110</v>
      </c>
      <c r="AD31" s="3" t="s">
        <v>246</v>
      </c>
      <c r="AE31" s="3" t="s">
        <v>240</v>
      </c>
      <c r="AF31" s="3" t="s">
        <v>247</v>
      </c>
      <c r="AG31" s="3" t="s">
        <v>241</v>
      </c>
      <c r="AH31" s="3" t="s">
        <v>113</v>
      </c>
      <c r="AI31" s="3" t="s">
        <v>242</v>
      </c>
      <c r="AJ31" s="3" t="s">
        <v>128</v>
      </c>
      <c r="AK31" s="3" t="s">
        <v>121</v>
      </c>
    </row>
    <row r="32" spans="1:37" ht="45" customHeight="1" x14ac:dyDescent="0.25">
      <c r="A32" s="3" t="s">
        <v>248</v>
      </c>
      <c r="B32" s="3" t="s">
        <v>90</v>
      </c>
      <c r="C32" s="3" t="s">
        <v>127</v>
      </c>
      <c r="D32" s="3" t="s">
        <v>128</v>
      </c>
      <c r="E32" s="3" t="s">
        <v>93</v>
      </c>
      <c r="F32" s="3" t="s">
        <v>8</v>
      </c>
      <c r="G32" s="3" t="s">
        <v>94</v>
      </c>
      <c r="H32" s="3" t="s">
        <v>94</v>
      </c>
      <c r="I32" s="3" t="s">
        <v>95</v>
      </c>
      <c r="J32" s="3" t="s">
        <v>96</v>
      </c>
      <c r="K32" s="3" t="s">
        <v>97</v>
      </c>
      <c r="L32" s="3" t="s">
        <v>98</v>
      </c>
      <c r="M32" s="3" t="s">
        <v>99</v>
      </c>
      <c r="N32" s="3" t="s">
        <v>100</v>
      </c>
      <c r="O32" s="3" t="s">
        <v>101</v>
      </c>
      <c r="P32" s="3" t="s">
        <v>9</v>
      </c>
      <c r="Q32" s="3" t="s">
        <v>249</v>
      </c>
      <c r="R32" s="3" t="s">
        <v>103</v>
      </c>
      <c r="S32" s="3" t="s">
        <v>104</v>
      </c>
      <c r="T32" s="3" t="s">
        <v>105</v>
      </c>
      <c r="U32" s="3" t="s">
        <v>103</v>
      </c>
      <c r="V32" s="3" t="s">
        <v>104</v>
      </c>
      <c r="W32" s="3" t="s">
        <v>105</v>
      </c>
      <c r="X32" s="3" t="s">
        <v>106</v>
      </c>
      <c r="Y32" s="3" t="s">
        <v>127</v>
      </c>
      <c r="Z32" s="3" t="s">
        <v>191</v>
      </c>
      <c r="AA32" s="3" t="s">
        <v>250</v>
      </c>
      <c r="AB32" s="3" t="s">
        <v>249</v>
      </c>
      <c r="AC32" s="3" t="s">
        <v>110</v>
      </c>
      <c r="AD32" s="3" t="s">
        <v>191</v>
      </c>
      <c r="AE32" s="3" t="s">
        <v>240</v>
      </c>
      <c r="AF32" s="3" t="s">
        <v>250</v>
      </c>
      <c r="AG32" s="3" t="s">
        <v>241</v>
      </c>
      <c r="AH32" s="3" t="s">
        <v>113</v>
      </c>
      <c r="AI32" s="3" t="s">
        <v>242</v>
      </c>
      <c r="AJ32" s="3" t="s">
        <v>128</v>
      </c>
      <c r="AK32" s="3" t="s">
        <v>121</v>
      </c>
    </row>
    <row r="33" spans="1:37" ht="45" customHeight="1" x14ac:dyDescent="0.25">
      <c r="A33" s="3" t="s">
        <v>251</v>
      </c>
      <c r="B33" s="3" t="s">
        <v>90</v>
      </c>
      <c r="C33" s="3" t="s">
        <v>252</v>
      </c>
      <c r="D33" s="3" t="s">
        <v>253</v>
      </c>
      <c r="E33" s="3" t="s">
        <v>93</v>
      </c>
      <c r="F33" s="3" t="s">
        <v>182</v>
      </c>
      <c r="G33" s="3" t="s">
        <v>183</v>
      </c>
      <c r="H33" s="3" t="s">
        <v>183</v>
      </c>
      <c r="I33" s="3" t="s">
        <v>184</v>
      </c>
      <c r="J33" s="3" t="s">
        <v>185</v>
      </c>
      <c r="K33" s="3" t="s">
        <v>186</v>
      </c>
      <c r="L33" s="3" t="s">
        <v>187</v>
      </c>
      <c r="M33" s="3" t="s">
        <v>99</v>
      </c>
      <c r="N33" s="3" t="s">
        <v>254</v>
      </c>
      <c r="O33" s="3" t="s">
        <v>101</v>
      </c>
      <c r="P33" s="3" t="s">
        <v>110</v>
      </c>
      <c r="Q33" s="3" t="s">
        <v>255</v>
      </c>
      <c r="R33" s="3" t="s">
        <v>103</v>
      </c>
      <c r="S33" s="3" t="s">
        <v>104</v>
      </c>
      <c r="T33" s="3" t="s">
        <v>105</v>
      </c>
      <c r="U33" s="3" t="s">
        <v>103</v>
      </c>
      <c r="V33" s="3" t="s">
        <v>190</v>
      </c>
      <c r="W33" s="3" t="s">
        <v>190</v>
      </c>
      <c r="X33" s="3" t="s">
        <v>100</v>
      </c>
      <c r="Y33" s="3" t="s">
        <v>256</v>
      </c>
      <c r="Z33" s="3" t="s">
        <v>256</v>
      </c>
      <c r="AA33" s="3" t="s">
        <v>257</v>
      </c>
      <c r="AB33" s="3" t="s">
        <v>255</v>
      </c>
      <c r="AC33" s="3" t="s">
        <v>110</v>
      </c>
      <c r="AD33" s="3" t="s">
        <v>256</v>
      </c>
      <c r="AE33" s="3" t="s">
        <v>142</v>
      </c>
      <c r="AF33" s="3" t="s">
        <v>257</v>
      </c>
      <c r="AG33" s="3" t="s">
        <v>142</v>
      </c>
      <c r="AH33" s="3" t="s">
        <v>95</v>
      </c>
      <c r="AI33" s="3" t="s">
        <v>191</v>
      </c>
      <c r="AJ33" s="3" t="s">
        <v>253</v>
      </c>
      <c r="AK33" s="3" t="s">
        <v>176</v>
      </c>
    </row>
    <row r="34" spans="1:37" ht="45" customHeight="1" x14ac:dyDescent="0.25">
      <c r="A34" s="3" t="s">
        <v>258</v>
      </c>
      <c r="B34" s="3" t="s">
        <v>90</v>
      </c>
      <c r="C34" s="3" t="s">
        <v>252</v>
      </c>
      <c r="D34" s="3" t="s">
        <v>253</v>
      </c>
      <c r="E34" s="3" t="s">
        <v>93</v>
      </c>
      <c r="F34" s="3" t="s">
        <v>182</v>
      </c>
      <c r="G34" s="3" t="s">
        <v>183</v>
      </c>
      <c r="H34" s="3" t="s">
        <v>183</v>
      </c>
      <c r="I34" s="3" t="s">
        <v>184</v>
      </c>
      <c r="J34" s="3" t="s">
        <v>185</v>
      </c>
      <c r="K34" s="3" t="s">
        <v>186</v>
      </c>
      <c r="L34" s="3" t="s">
        <v>187</v>
      </c>
      <c r="M34" s="3" t="s">
        <v>99</v>
      </c>
      <c r="N34" s="3" t="s">
        <v>259</v>
      </c>
      <c r="O34" s="3" t="s">
        <v>101</v>
      </c>
      <c r="P34" s="3" t="s">
        <v>110</v>
      </c>
      <c r="Q34" s="3" t="s">
        <v>260</v>
      </c>
      <c r="R34" s="3" t="s">
        <v>103</v>
      </c>
      <c r="S34" s="3" t="s">
        <v>104</v>
      </c>
      <c r="T34" s="3" t="s">
        <v>105</v>
      </c>
      <c r="U34" s="3" t="s">
        <v>103</v>
      </c>
      <c r="V34" s="3" t="s">
        <v>190</v>
      </c>
      <c r="W34" s="3" t="s">
        <v>190</v>
      </c>
      <c r="X34" s="3" t="s">
        <v>100</v>
      </c>
      <c r="Y34" s="3" t="s">
        <v>261</v>
      </c>
      <c r="Z34" s="3" t="s">
        <v>261</v>
      </c>
      <c r="AA34" s="3" t="s">
        <v>262</v>
      </c>
      <c r="AB34" s="3" t="s">
        <v>260</v>
      </c>
      <c r="AC34" s="3" t="s">
        <v>110</v>
      </c>
      <c r="AD34" s="3" t="s">
        <v>263</v>
      </c>
      <c r="AE34" s="3" t="s">
        <v>142</v>
      </c>
      <c r="AF34" s="3" t="s">
        <v>262</v>
      </c>
      <c r="AG34" s="3" t="s">
        <v>142</v>
      </c>
      <c r="AH34" s="3" t="s">
        <v>95</v>
      </c>
      <c r="AI34" s="3" t="s">
        <v>191</v>
      </c>
      <c r="AJ34" s="3" t="s">
        <v>253</v>
      </c>
      <c r="AK34" s="3" t="s">
        <v>176</v>
      </c>
    </row>
    <row r="35" spans="1:37" ht="45" customHeight="1" x14ac:dyDescent="0.25">
      <c r="A35" s="3" t="s">
        <v>264</v>
      </c>
      <c r="B35" s="3" t="s">
        <v>90</v>
      </c>
      <c r="C35" s="3" t="s">
        <v>252</v>
      </c>
      <c r="D35" s="3" t="s">
        <v>253</v>
      </c>
      <c r="E35" s="3" t="s">
        <v>93</v>
      </c>
      <c r="F35" s="3" t="s">
        <v>182</v>
      </c>
      <c r="G35" s="3" t="s">
        <v>183</v>
      </c>
      <c r="H35" s="3" t="s">
        <v>183</v>
      </c>
      <c r="I35" s="3" t="s">
        <v>184</v>
      </c>
      <c r="J35" s="3" t="s">
        <v>185</v>
      </c>
      <c r="K35" s="3" t="s">
        <v>186</v>
      </c>
      <c r="L35" s="3" t="s">
        <v>187</v>
      </c>
      <c r="M35" s="3" t="s">
        <v>99</v>
      </c>
      <c r="N35" s="3" t="s">
        <v>265</v>
      </c>
      <c r="O35" s="3" t="s">
        <v>101</v>
      </c>
      <c r="P35" s="3" t="s">
        <v>110</v>
      </c>
      <c r="Q35" s="3" t="s">
        <v>266</v>
      </c>
      <c r="R35" s="3" t="s">
        <v>103</v>
      </c>
      <c r="S35" s="3" t="s">
        <v>104</v>
      </c>
      <c r="T35" s="3" t="s">
        <v>105</v>
      </c>
      <c r="U35" s="3" t="s">
        <v>103</v>
      </c>
      <c r="V35" s="3" t="s">
        <v>104</v>
      </c>
      <c r="W35" s="3" t="s">
        <v>167</v>
      </c>
      <c r="X35" s="3" t="s">
        <v>100</v>
      </c>
      <c r="Y35" s="3" t="s">
        <v>267</v>
      </c>
      <c r="Z35" s="3" t="s">
        <v>267</v>
      </c>
      <c r="AA35" s="3" t="s">
        <v>268</v>
      </c>
      <c r="AB35" s="3" t="s">
        <v>266</v>
      </c>
      <c r="AC35" s="3" t="s">
        <v>110</v>
      </c>
      <c r="AD35" s="3" t="s">
        <v>267</v>
      </c>
      <c r="AE35" s="3" t="s">
        <v>142</v>
      </c>
      <c r="AF35" s="3" t="s">
        <v>268</v>
      </c>
      <c r="AG35" s="3" t="s">
        <v>142</v>
      </c>
      <c r="AH35" s="3" t="s">
        <v>95</v>
      </c>
      <c r="AI35" s="3" t="s">
        <v>191</v>
      </c>
      <c r="AJ35" s="3" t="s">
        <v>253</v>
      </c>
      <c r="AK35" s="3" t="s">
        <v>176</v>
      </c>
    </row>
    <row r="36" spans="1:37" ht="45" customHeight="1" x14ac:dyDescent="0.25">
      <c r="A36" s="3" t="s">
        <v>269</v>
      </c>
      <c r="B36" s="3" t="s">
        <v>90</v>
      </c>
      <c r="C36" s="3" t="s">
        <v>252</v>
      </c>
      <c r="D36" s="3" t="s">
        <v>253</v>
      </c>
      <c r="E36" s="3" t="s">
        <v>93</v>
      </c>
      <c r="F36" s="3" t="s">
        <v>182</v>
      </c>
      <c r="G36" s="3" t="s">
        <v>183</v>
      </c>
      <c r="H36" s="3" t="s">
        <v>183</v>
      </c>
      <c r="I36" s="3" t="s">
        <v>184</v>
      </c>
      <c r="J36" s="3" t="s">
        <v>185</v>
      </c>
      <c r="K36" s="3" t="s">
        <v>186</v>
      </c>
      <c r="L36" s="3" t="s">
        <v>187</v>
      </c>
      <c r="M36" s="3" t="s">
        <v>99</v>
      </c>
      <c r="N36" s="3" t="s">
        <v>265</v>
      </c>
      <c r="O36" s="3" t="s">
        <v>101</v>
      </c>
      <c r="P36" s="3" t="s">
        <v>110</v>
      </c>
      <c r="Q36" s="3" t="s">
        <v>266</v>
      </c>
      <c r="R36" s="3" t="s">
        <v>103</v>
      </c>
      <c r="S36" s="3" t="s">
        <v>104</v>
      </c>
      <c r="T36" s="3" t="s">
        <v>105</v>
      </c>
      <c r="U36" s="3" t="s">
        <v>103</v>
      </c>
      <c r="V36" s="3" t="s">
        <v>104</v>
      </c>
      <c r="W36" s="3" t="s">
        <v>167</v>
      </c>
      <c r="X36" s="3" t="s">
        <v>100</v>
      </c>
      <c r="Y36" s="3" t="s">
        <v>267</v>
      </c>
      <c r="Z36" s="3" t="s">
        <v>267</v>
      </c>
      <c r="AA36" s="3" t="s">
        <v>270</v>
      </c>
      <c r="AB36" s="3" t="s">
        <v>266</v>
      </c>
      <c r="AC36" s="3" t="s">
        <v>110</v>
      </c>
      <c r="AD36" s="3" t="s">
        <v>267</v>
      </c>
      <c r="AE36" s="3" t="s">
        <v>142</v>
      </c>
      <c r="AF36" s="3" t="s">
        <v>270</v>
      </c>
      <c r="AG36" s="3" t="s">
        <v>142</v>
      </c>
      <c r="AH36" s="3" t="s">
        <v>95</v>
      </c>
      <c r="AI36" s="3" t="s">
        <v>191</v>
      </c>
      <c r="AJ36" s="3" t="s">
        <v>253</v>
      </c>
      <c r="AK36" s="3" t="s">
        <v>143</v>
      </c>
    </row>
    <row r="37" spans="1:37" ht="45" customHeight="1" x14ac:dyDescent="0.25">
      <c r="A37" s="3" t="s">
        <v>271</v>
      </c>
      <c r="B37" s="3" t="s">
        <v>90</v>
      </c>
      <c r="C37" s="3" t="s">
        <v>252</v>
      </c>
      <c r="D37" s="3" t="s">
        <v>253</v>
      </c>
      <c r="E37" s="3" t="s">
        <v>93</v>
      </c>
      <c r="F37" s="3" t="s">
        <v>205</v>
      </c>
      <c r="G37" s="3" t="s">
        <v>206</v>
      </c>
      <c r="H37" s="3" t="s">
        <v>94</v>
      </c>
      <c r="I37" s="3" t="s">
        <v>207</v>
      </c>
      <c r="J37" s="3" t="s">
        <v>96</v>
      </c>
      <c r="K37" s="3" t="s">
        <v>97</v>
      </c>
      <c r="L37" s="3" t="s">
        <v>98</v>
      </c>
      <c r="M37" s="3" t="s">
        <v>99</v>
      </c>
      <c r="N37" s="3" t="s">
        <v>213</v>
      </c>
      <c r="O37" s="3" t="s">
        <v>101</v>
      </c>
      <c r="P37" s="3" t="s">
        <v>110</v>
      </c>
      <c r="Q37" s="3" t="s">
        <v>209</v>
      </c>
      <c r="R37" s="3" t="s">
        <v>103</v>
      </c>
      <c r="S37" s="3" t="s">
        <v>104</v>
      </c>
      <c r="T37" s="3" t="s">
        <v>105</v>
      </c>
      <c r="U37" s="3" t="s">
        <v>103</v>
      </c>
      <c r="V37" s="3" t="s">
        <v>190</v>
      </c>
      <c r="W37" s="3" t="s">
        <v>190</v>
      </c>
      <c r="X37" s="3" t="s">
        <v>100</v>
      </c>
      <c r="Y37" s="3" t="s">
        <v>272</v>
      </c>
      <c r="Z37" s="3" t="s">
        <v>272</v>
      </c>
      <c r="AA37" s="3" t="s">
        <v>273</v>
      </c>
      <c r="AB37" s="3" t="s">
        <v>209</v>
      </c>
      <c r="AC37" s="3" t="s">
        <v>110</v>
      </c>
      <c r="AD37" s="3" t="s">
        <v>272</v>
      </c>
      <c r="AE37" s="3" t="s">
        <v>142</v>
      </c>
      <c r="AF37" s="3" t="s">
        <v>273</v>
      </c>
      <c r="AG37" s="3" t="s">
        <v>142</v>
      </c>
      <c r="AH37" s="3" t="s">
        <v>95</v>
      </c>
      <c r="AI37" s="3" t="s">
        <v>191</v>
      </c>
      <c r="AJ37" s="3" t="s">
        <v>253</v>
      </c>
      <c r="AK37" s="3" t="s">
        <v>176</v>
      </c>
    </row>
    <row r="38" spans="1:37" ht="45" customHeight="1" x14ac:dyDescent="0.25">
      <c r="A38" s="3" t="s">
        <v>274</v>
      </c>
      <c r="B38" s="3" t="s">
        <v>90</v>
      </c>
      <c r="C38" s="3" t="s">
        <v>252</v>
      </c>
      <c r="D38" s="3" t="s">
        <v>253</v>
      </c>
      <c r="E38" s="3" t="s">
        <v>93</v>
      </c>
      <c r="F38" s="3" t="s">
        <v>205</v>
      </c>
      <c r="G38" s="3" t="s">
        <v>206</v>
      </c>
      <c r="H38" s="3" t="s">
        <v>94</v>
      </c>
      <c r="I38" s="3" t="s">
        <v>207</v>
      </c>
      <c r="J38" s="3" t="s">
        <v>96</v>
      </c>
      <c r="K38" s="3" t="s">
        <v>97</v>
      </c>
      <c r="L38" s="3" t="s">
        <v>98</v>
      </c>
      <c r="M38" s="3" t="s">
        <v>99</v>
      </c>
      <c r="N38" s="3" t="s">
        <v>218</v>
      </c>
      <c r="O38" s="3" t="s">
        <v>101</v>
      </c>
      <c r="P38" s="3" t="s">
        <v>110</v>
      </c>
      <c r="Q38" s="3" t="s">
        <v>209</v>
      </c>
      <c r="R38" s="3" t="s">
        <v>103</v>
      </c>
      <c r="S38" s="3" t="s">
        <v>104</v>
      </c>
      <c r="T38" s="3" t="s">
        <v>105</v>
      </c>
      <c r="U38" s="3" t="s">
        <v>103</v>
      </c>
      <c r="V38" s="3" t="s">
        <v>190</v>
      </c>
      <c r="W38" s="3" t="s">
        <v>190</v>
      </c>
      <c r="X38" s="3" t="s">
        <v>100</v>
      </c>
      <c r="Y38" s="3" t="s">
        <v>272</v>
      </c>
      <c r="Z38" s="3" t="s">
        <v>272</v>
      </c>
      <c r="AA38" s="3" t="s">
        <v>275</v>
      </c>
      <c r="AB38" s="3" t="s">
        <v>209</v>
      </c>
      <c r="AC38" s="3" t="s">
        <v>110</v>
      </c>
      <c r="AD38" s="3" t="s">
        <v>272</v>
      </c>
      <c r="AE38" s="3" t="s">
        <v>142</v>
      </c>
      <c r="AF38" s="3" t="s">
        <v>275</v>
      </c>
      <c r="AG38" s="3" t="s">
        <v>142</v>
      </c>
      <c r="AH38" s="3" t="s">
        <v>95</v>
      </c>
      <c r="AI38" s="3" t="s">
        <v>191</v>
      </c>
      <c r="AJ38" s="3" t="s">
        <v>253</v>
      </c>
      <c r="AK38" s="3" t="s">
        <v>176</v>
      </c>
    </row>
    <row r="39" spans="1:37" ht="45" customHeight="1" x14ac:dyDescent="0.25">
      <c r="A39" s="3" t="s">
        <v>276</v>
      </c>
      <c r="B39" s="3" t="s">
        <v>90</v>
      </c>
      <c r="C39" s="3" t="s">
        <v>252</v>
      </c>
      <c r="D39" s="3" t="s">
        <v>253</v>
      </c>
      <c r="E39" s="3" t="s">
        <v>93</v>
      </c>
      <c r="F39" s="3" t="s">
        <v>205</v>
      </c>
      <c r="G39" s="3" t="s">
        <v>206</v>
      </c>
      <c r="H39" s="3" t="s">
        <v>94</v>
      </c>
      <c r="I39" s="3" t="s">
        <v>207</v>
      </c>
      <c r="J39" s="3" t="s">
        <v>96</v>
      </c>
      <c r="K39" s="3" t="s">
        <v>97</v>
      </c>
      <c r="L39" s="3" t="s">
        <v>98</v>
      </c>
      <c r="M39" s="3" t="s">
        <v>99</v>
      </c>
      <c r="N39" s="3" t="s">
        <v>224</v>
      </c>
      <c r="O39" s="3" t="s">
        <v>101</v>
      </c>
      <c r="P39" s="3" t="s">
        <v>110</v>
      </c>
      <c r="Q39" s="3" t="s">
        <v>277</v>
      </c>
      <c r="R39" s="3" t="s">
        <v>103</v>
      </c>
      <c r="S39" s="3" t="s">
        <v>104</v>
      </c>
      <c r="T39" s="3" t="s">
        <v>105</v>
      </c>
      <c r="U39" s="3" t="s">
        <v>103</v>
      </c>
      <c r="V39" s="3" t="s">
        <v>104</v>
      </c>
      <c r="W39" s="3" t="s">
        <v>167</v>
      </c>
      <c r="X39" s="3" t="s">
        <v>100</v>
      </c>
      <c r="Y39" s="3" t="s">
        <v>278</v>
      </c>
      <c r="Z39" s="3" t="s">
        <v>278</v>
      </c>
      <c r="AA39" s="3" t="s">
        <v>279</v>
      </c>
      <c r="AB39" s="3" t="s">
        <v>277</v>
      </c>
      <c r="AC39" s="3" t="s">
        <v>110</v>
      </c>
      <c r="AD39" s="3" t="s">
        <v>278</v>
      </c>
      <c r="AE39" s="3" t="s">
        <v>142</v>
      </c>
      <c r="AF39" s="3" t="s">
        <v>279</v>
      </c>
      <c r="AG39" s="3" t="s">
        <v>142</v>
      </c>
      <c r="AH39" s="3" t="s">
        <v>95</v>
      </c>
      <c r="AI39" s="3" t="s">
        <v>191</v>
      </c>
      <c r="AJ39" s="3" t="s">
        <v>253</v>
      </c>
      <c r="AK39" s="3" t="s">
        <v>176</v>
      </c>
    </row>
    <row r="40" spans="1:37" ht="45" customHeight="1" x14ac:dyDescent="0.25">
      <c r="A40" s="3" t="s">
        <v>280</v>
      </c>
      <c r="B40" s="3" t="s">
        <v>90</v>
      </c>
      <c r="C40" s="3" t="s">
        <v>252</v>
      </c>
      <c r="D40" s="3" t="s">
        <v>253</v>
      </c>
      <c r="E40" s="3" t="s">
        <v>93</v>
      </c>
      <c r="F40" s="3" t="s">
        <v>205</v>
      </c>
      <c r="G40" s="3" t="s">
        <v>206</v>
      </c>
      <c r="H40" s="3" t="s">
        <v>94</v>
      </c>
      <c r="I40" s="3" t="s">
        <v>207</v>
      </c>
      <c r="J40" s="3" t="s">
        <v>96</v>
      </c>
      <c r="K40" s="3" t="s">
        <v>97</v>
      </c>
      <c r="L40" s="3" t="s">
        <v>98</v>
      </c>
      <c r="M40" s="3" t="s">
        <v>99</v>
      </c>
      <c r="N40" s="3" t="s">
        <v>221</v>
      </c>
      <c r="O40" s="3" t="s">
        <v>101</v>
      </c>
      <c r="P40" s="3" t="s">
        <v>110</v>
      </c>
      <c r="Q40" s="3" t="s">
        <v>166</v>
      </c>
      <c r="R40" s="3" t="s">
        <v>103</v>
      </c>
      <c r="S40" s="3" t="s">
        <v>104</v>
      </c>
      <c r="T40" s="3" t="s">
        <v>105</v>
      </c>
      <c r="U40" s="3" t="s">
        <v>103</v>
      </c>
      <c r="V40" s="3" t="s">
        <v>104</v>
      </c>
      <c r="W40" s="3" t="s">
        <v>167</v>
      </c>
      <c r="X40" s="3" t="s">
        <v>100</v>
      </c>
      <c r="Y40" s="3" t="s">
        <v>281</v>
      </c>
      <c r="Z40" s="3" t="s">
        <v>281</v>
      </c>
      <c r="AA40" s="3" t="s">
        <v>282</v>
      </c>
      <c r="AB40" s="3" t="s">
        <v>166</v>
      </c>
      <c r="AC40" s="3" t="s">
        <v>110</v>
      </c>
      <c r="AD40" s="3" t="s">
        <v>281</v>
      </c>
      <c r="AE40" s="3" t="s">
        <v>142</v>
      </c>
      <c r="AF40" s="3" t="s">
        <v>282</v>
      </c>
      <c r="AG40" s="3" t="s">
        <v>142</v>
      </c>
      <c r="AH40" s="3" t="s">
        <v>95</v>
      </c>
      <c r="AI40" s="3" t="s">
        <v>191</v>
      </c>
      <c r="AJ40" s="3" t="s">
        <v>253</v>
      </c>
      <c r="AK40" s="3" t="s">
        <v>176</v>
      </c>
    </row>
    <row r="41" spans="1:37" ht="45" customHeight="1" x14ac:dyDescent="0.25">
      <c r="A41" s="3" t="s">
        <v>283</v>
      </c>
      <c r="B41" s="3" t="s">
        <v>90</v>
      </c>
      <c r="C41" s="3" t="s">
        <v>252</v>
      </c>
      <c r="D41" s="3" t="s">
        <v>253</v>
      </c>
      <c r="E41" s="3" t="s">
        <v>93</v>
      </c>
      <c r="F41" s="3" t="s">
        <v>284</v>
      </c>
      <c r="G41" s="3" t="s">
        <v>130</v>
      </c>
      <c r="H41" s="3" t="s">
        <v>131</v>
      </c>
      <c r="I41" s="3" t="s">
        <v>132</v>
      </c>
      <c r="J41" s="3" t="s">
        <v>133</v>
      </c>
      <c r="K41" s="3" t="s">
        <v>134</v>
      </c>
      <c r="L41" s="3" t="s">
        <v>135</v>
      </c>
      <c r="M41" s="3" t="s">
        <v>136</v>
      </c>
      <c r="N41" s="3" t="s">
        <v>137</v>
      </c>
      <c r="O41" s="3" t="s">
        <v>101</v>
      </c>
      <c r="P41" s="3" t="s">
        <v>110</v>
      </c>
      <c r="Q41" s="3" t="s">
        <v>285</v>
      </c>
      <c r="R41" s="3" t="s">
        <v>103</v>
      </c>
      <c r="S41" s="3" t="s">
        <v>104</v>
      </c>
      <c r="T41" s="3" t="s">
        <v>105</v>
      </c>
      <c r="U41" s="3" t="s">
        <v>103</v>
      </c>
      <c r="V41" s="3" t="s">
        <v>104</v>
      </c>
      <c r="W41" s="3" t="s">
        <v>105</v>
      </c>
      <c r="X41" s="3" t="s">
        <v>139</v>
      </c>
      <c r="Y41" s="3" t="s">
        <v>263</v>
      </c>
      <c r="Z41" s="3" t="s">
        <v>263</v>
      </c>
      <c r="AA41" s="3" t="s">
        <v>286</v>
      </c>
      <c r="AB41" s="3" t="s">
        <v>285</v>
      </c>
      <c r="AC41" s="3" t="s">
        <v>110</v>
      </c>
      <c r="AD41" s="3" t="s">
        <v>263</v>
      </c>
      <c r="AE41" s="3" t="s">
        <v>142</v>
      </c>
      <c r="AF41" s="3" t="s">
        <v>286</v>
      </c>
      <c r="AG41" s="3" t="s">
        <v>142</v>
      </c>
      <c r="AH41" s="3" t="s">
        <v>95</v>
      </c>
      <c r="AI41" s="3" t="s">
        <v>191</v>
      </c>
      <c r="AJ41" s="3" t="s">
        <v>253</v>
      </c>
      <c r="AK41" s="3" t="s">
        <v>143</v>
      </c>
    </row>
    <row r="42" spans="1:37" ht="45" customHeight="1" x14ac:dyDescent="0.25">
      <c r="A42" s="3" t="s">
        <v>287</v>
      </c>
      <c r="B42" s="3" t="s">
        <v>90</v>
      </c>
      <c r="C42" s="3" t="s">
        <v>252</v>
      </c>
      <c r="D42" s="3" t="s">
        <v>253</v>
      </c>
      <c r="E42" s="3" t="s">
        <v>93</v>
      </c>
      <c r="F42" s="3" t="s">
        <v>288</v>
      </c>
      <c r="G42" s="3" t="s">
        <v>130</v>
      </c>
      <c r="H42" s="3" t="s">
        <v>131</v>
      </c>
      <c r="I42" s="3" t="s">
        <v>132</v>
      </c>
      <c r="J42" s="3" t="s">
        <v>133</v>
      </c>
      <c r="K42" s="3" t="s">
        <v>134</v>
      </c>
      <c r="L42" s="3" t="s">
        <v>135</v>
      </c>
      <c r="M42" s="3" t="s">
        <v>136</v>
      </c>
      <c r="N42" s="3" t="s">
        <v>137</v>
      </c>
      <c r="O42" s="3" t="s">
        <v>101</v>
      </c>
      <c r="P42" s="3" t="s">
        <v>110</v>
      </c>
      <c r="Q42" s="3" t="s">
        <v>289</v>
      </c>
      <c r="R42" s="3" t="s">
        <v>103</v>
      </c>
      <c r="S42" s="3" t="s">
        <v>104</v>
      </c>
      <c r="T42" s="3" t="s">
        <v>105</v>
      </c>
      <c r="U42" s="3" t="s">
        <v>103</v>
      </c>
      <c r="V42" s="3" t="s">
        <v>104</v>
      </c>
      <c r="W42" s="3" t="s">
        <v>105</v>
      </c>
      <c r="X42" s="3" t="s">
        <v>139</v>
      </c>
      <c r="Y42" s="3" t="s">
        <v>278</v>
      </c>
      <c r="Z42" s="3" t="s">
        <v>278</v>
      </c>
      <c r="AA42" s="3" t="s">
        <v>290</v>
      </c>
      <c r="AB42" s="3" t="s">
        <v>289</v>
      </c>
      <c r="AC42" s="3" t="s">
        <v>110</v>
      </c>
      <c r="AD42" s="3" t="s">
        <v>278</v>
      </c>
      <c r="AE42" s="3" t="s">
        <v>142</v>
      </c>
      <c r="AF42" s="3" t="s">
        <v>290</v>
      </c>
      <c r="AG42" s="3" t="s">
        <v>142</v>
      </c>
      <c r="AH42" s="3" t="s">
        <v>95</v>
      </c>
      <c r="AI42" s="3" t="s">
        <v>191</v>
      </c>
      <c r="AJ42" s="3" t="s">
        <v>253</v>
      </c>
      <c r="AK42" s="3" t="s">
        <v>143</v>
      </c>
    </row>
    <row r="43" spans="1:37" ht="45" customHeight="1" x14ac:dyDescent="0.25">
      <c r="A43" s="3" t="s">
        <v>291</v>
      </c>
      <c r="B43" s="3" t="s">
        <v>90</v>
      </c>
      <c r="C43" s="3" t="s">
        <v>252</v>
      </c>
      <c r="D43" s="3" t="s">
        <v>253</v>
      </c>
      <c r="E43" s="3" t="s">
        <v>93</v>
      </c>
      <c r="F43" s="3" t="s">
        <v>292</v>
      </c>
      <c r="G43" s="3" t="s">
        <v>130</v>
      </c>
      <c r="H43" s="3" t="s">
        <v>131</v>
      </c>
      <c r="I43" s="3" t="s">
        <v>132</v>
      </c>
      <c r="J43" s="3" t="s">
        <v>133</v>
      </c>
      <c r="K43" s="3" t="s">
        <v>134</v>
      </c>
      <c r="L43" s="3" t="s">
        <v>135</v>
      </c>
      <c r="M43" s="3" t="s">
        <v>136</v>
      </c>
      <c r="N43" s="3" t="s">
        <v>137</v>
      </c>
      <c r="O43" s="3" t="s">
        <v>101</v>
      </c>
      <c r="P43" s="3" t="s">
        <v>110</v>
      </c>
      <c r="Q43" s="3" t="s">
        <v>293</v>
      </c>
      <c r="R43" s="3" t="s">
        <v>103</v>
      </c>
      <c r="S43" s="3" t="s">
        <v>104</v>
      </c>
      <c r="T43" s="3" t="s">
        <v>105</v>
      </c>
      <c r="U43" s="3" t="s">
        <v>103</v>
      </c>
      <c r="V43" s="3" t="s">
        <v>104</v>
      </c>
      <c r="W43" s="3" t="s">
        <v>105</v>
      </c>
      <c r="X43" s="3" t="s">
        <v>139</v>
      </c>
      <c r="Y43" s="3" t="s">
        <v>294</v>
      </c>
      <c r="Z43" s="3" t="s">
        <v>294</v>
      </c>
      <c r="AA43" s="3" t="s">
        <v>295</v>
      </c>
      <c r="AB43" s="3" t="s">
        <v>293</v>
      </c>
      <c r="AC43" s="3" t="s">
        <v>296</v>
      </c>
      <c r="AD43" s="3" t="s">
        <v>294</v>
      </c>
      <c r="AE43" s="3" t="s">
        <v>142</v>
      </c>
      <c r="AF43" s="3" t="s">
        <v>295</v>
      </c>
      <c r="AG43" s="3" t="s">
        <v>142</v>
      </c>
      <c r="AH43" s="3" t="s">
        <v>95</v>
      </c>
      <c r="AI43" s="3" t="s">
        <v>191</v>
      </c>
      <c r="AJ43" s="3" t="s">
        <v>253</v>
      </c>
      <c r="AK43" s="3" t="s">
        <v>143</v>
      </c>
    </row>
    <row r="44" spans="1:37" ht="45" customHeight="1" x14ac:dyDescent="0.25">
      <c r="A44" s="3" t="s">
        <v>297</v>
      </c>
      <c r="B44" s="3" t="s">
        <v>90</v>
      </c>
      <c r="C44" s="3" t="s">
        <v>252</v>
      </c>
      <c r="D44" s="3" t="s">
        <v>253</v>
      </c>
      <c r="E44" s="3" t="s">
        <v>93</v>
      </c>
      <c r="F44" s="3" t="s">
        <v>298</v>
      </c>
      <c r="G44" s="3" t="s">
        <v>130</v>
      </c>
      <c r="H44" s="3" t="s">
        <v>131</v>
      </c>
      <c r="I44" s="3" t="s">
        <v>132</v>
      </c>
      <c r="J44" s="3" t="s">
        <v>133</v>
      </c>
      <c r="K44" s="3" t="s">
        <v>134</v>
      </c>
      <c r="L44" s="3" t="s">
        <v>135</v>
      </c>
      <c r="M44" s="3" t="s">
        <v>136</v>
      </c>
      <c r="N44" s="3" t="s">
        <v>137</v>
      </c>
      <c r="O44" s="3" t="s">
        <v>101</v>
      </c>
      <c r="P44" s="3" t="s">
        <v>7</v>
      </c>
      <c r="Q44" s="3" t="s">
        <v>299</v>
      </c>
      <c r="R44" s="3" t="s">
        <v>103</v>
      </c>
      <c r="S44" s="3" t="s">
        <v>104</v>
      </c>
      <c r="T44" s="3" t="s">
        <v>105</v>
      </c>
      <c r="U44" s="3" t="s">
        <v>103</v>
      </c>
      <c r="V44" s="3" t="s">
        <v>104</v>
      </c>
      <c r="W44" s="3" t="s">
        <v>105</v>
      </c>
      <c r="X44" s="3" t="s">
        <v>139</v>
      </c>
      <c r="Y44" s="3" t="s">
        <v>261</v>
      </c>
      <c r="Z44" s="3" t="s">
        <v>261</v>
      </c>
      <c r="AA44" s="3" t="s">
        <v>300</v>
      </c>
      <c r="AB44" s="3" t="s">
        <v>299</v>
      </c>
      <c r="AC44" s="3" t="s">
        <v>110</v>
      </c>
      <c r="AD44" s="3" t="s">
        <v>261</v>
      </c>
      <c r="AE44" s="3" t="s">
        <v>142</v>
      </c>
      <c r="AF44" s="3" t="s">
        <v>300</v>
      </c>
      <c r="AG44" s="3" t="s">
        <v>142</v>
      </c>
      <c r="AH44" s="3" t="s">
        <v>95</v>
      </c>
      <c r="AI44" s="3" t="s">
        <v>191</v>
      </c>
      <c r="AJ44" s="3" t="s">
        <v>253</v>
      </c>
      <c r="AK44" s="3" t="s">
        <v>143</v>
      </c>
    </row>
    <row r="45" spans="1:37" ht="45" customHeight="1" x14ac:dyDescent="0.25">
      <c r="A45" s="3" t="s">
        <v>301</v>
      </c>
      <c r="B45" s="3" t="s">
        <v>90</v>
      </c>
      <c r="C45" s="3" t="s">
        <v>252</v>
      </c>
      <c r="D45" s="3" t="s">
        <v>253</v>
      </c>
      <c r="E45" s="3" t="s">
        <v>93</v>
      </c>
      <c r="F45" s="3" t="s">
        <v>229</v>
      </c>
      <c r="G45" s="3" t="s">
        <v>130</v>
      </c>
      <c r="H45" s="3" t="s">
        <v>131</v>
      </c>
      <c r="I45" s="3" t="s">
        <v>132</v>
      </c>
      <c r="J45" s="3" t="s">
        <v>133</v>
      </c>
      <c r="K45" s="3" t="s">
        <v>134</v>
      </c>
      <c r="L45" s="3" t="s">
        <v>135</v>
      </c>
      <c r="M45" s="3" t="s">
        <v>136</v>
      </c>
      <c r="N45" s="3" t="s">
        <v>137</v>
      </c>
      <c r="O45" s="3" t="s">
        <v>101</v>
      </c>
      <c r="P45" s="3" t="s">
        <v>10</v>
      </c>
      <c r="Q45" s="3" t="s">
        <v>302</v>
      </c>
      <c r="R45" s="3" t="s">
        <v>103</v>
      </c>
      <c r="S45" s="3" t="s">
        <v>104</v>
      </c>
      <c r="T45" s="3" t="s">
        <v>105</v>
      </c>
      <c r="U45" s="3" t="s">
        <v>103</v>
      </c>
      <c r="V45" s="3" t="s">
        <v>104</v>
      </c>
      <c r="W45" s="3" t="s">
        <v>105</v>
      </c>
      <c r="X45" s="3" t="s">
        <v>139</v>
      </c>
      <c r="Y45" s="3" t="s">
        <v>303</v>
      </c>
      <c r="Z45" s="3" t="s">
        <v>303</v>
      </c>
      <c r="AA45" s="3" t="s">
        <v>304</v>
      </c>
      <c r="AB45" s="3" t="s">
        <v>302</v>
      </c>
      <c r="AC45" s="3" t="s">
        <v>110</v>
      </c>
      <c r="AD45" s="3" t="s">
        <v>303</v>
      </c>
      <c r="AE45" s="3" t="s">
        <v>142</v>
      </c>
      <c r="AF45" s="3" t="s">
        <v>304</v>
      </c>
      <c r="AG45" s="3" t="s">
        <v>142</v>
      </c>
      <c r="AH45" s="3" t="s">
        <v>95</v>
      </c>
      <c r="AI45" s="3" t="s">
        <v>191</v>
      </c>
      <c r="AJ45" s="3" t="s">
        <v>253</v>
      </c>
      <c r="AK45" s="3" t="s">
        <v>143</v>
      </c>
    </row>
    <row r="46" spans="1:37" ht="45" customHeight="1" x14ac:dyDescent="0.25">
      <c r="A46" s="3" t="s">
        <v>305</v>
      </c>
      <c r="B46" s="3" t="s">
        <v>90</v>
      </c>
      <c r="C46" s="3" t="s">
        <v>252</v>
      </c>
      <c r="D46" s="3" t="s">
        <v>253</v>
      </c>
      <c r="E46" s="3" t="s">
        <v>93</v>
      </c>
      <c r="F46" s="3" t="s">
        <v>129</v>
      </c>
      <c r="G46" s="3" t="s">
        <v>130</v>
      </c>
      <c r="H46" s="3" t="s">
        <v>131</v>
      </c>
      <c r="I46" s="3" t="s">
        <v>132</v>
      </c>
      <c r="J46" s="3" t="s">
        <v>133</v>
      </c>
      <c r="K46" s="3" t="s">
        <v>134</v>
      </c>
      <c r="L46" s="3" t="s">
        <v>135</v>
      </c>
      <c r="M46" s="3" t="s">
        <v>136</v>
      </c>
      <c r="N46" s="3" t="s">
        <v>137</v>
      </c>
      <c r="O46" s="3" t="s">
        <v>101</v>
      </c>
      <c r="P46" s="3" t="s">
        <v>7</v>
      </c>
      <c r="Q46" s="3" t="s">
        <v>306</v>
      </c>
      <c r="R46" s="3" t="s">
        <v>103</v>
      </c>
      <c r="S46" s="3" t="s">
        <v>104</v>
      </c>
      <c r="T46" s="3" t="s">
        <v>105</v>
      </c>
      <c r="U46" s="3" t="s">
        <v>103</v>
      </c>
      <c r="V46" s="3" t="s">
        <v>104</v>
      </c>
      <c r="W46" s="3" t="s">
        <v>105</v>
      </c>
      <c r="X46" s="3" t="s">
        <v>139</v>
      </c>
      <c r="Y46" s="3" t="s">
        <v>307</v>
      </c>
      <c r="Z46" s="3" t="s">
        <v>307</v>
      </c>
      <c r="AA46" s="3" t="s">
        <v>308</v>
      </c>
      <c r="AB46" s="3" t="s">
        <v>306</v>
      </c>
      <c r="AC46" s="3" t="s">
        <v>110</v>
      </c>
      <c r="AD46" s="3" t="s">
        <v>307</v>
      </c>
      <c r="AE46" s="3" t="s">
        <v>142</v>
      </c>
      <c r="AF46" s="3" t="s">
        <v>308</v>
      </c>
      <c r="AG46" s="3" t="s">
        <v>142</v>
      </c>
      <c r="AH46" s="3" t="s">
        <v>95</v>
      </c>
      <c r="AI46" s="3" t="s">
        <v>191</v>
      </c>
      <c r="AJ46" s="3" t="s">
        <v>253</v>
      </c>
      <c r="AK46" s="3" t="s">
        <v>143</v>
      </c>
    </row>
    <row r="47" spans="1:37" ht="45" customHeight="1" x14ac:dyDescent="0.25">
      <c r="A47" s="3" t="s">
        <v>309</v>
      </c>
      <c r="B47" s="3" t="s">
        <v>90</v>
      </c>
      <c r="C47" s="3" t="s">
        <v>252</v>
      </c>
      <c r="D47" s="3" t="s">
        <v>253</v>
      </c>
      <c r="E47" s="3" t="s">
        <v>93</v>
      </c>
      <c r="F47" s="3" t="s">
        <v>129</v>
      </c>
      <c r="G47" s="3" t="s">
        <v>130</v>
      </c>
      <c r="H47" s="3" t="s">
        <v>131</v>
      </c>
      <c r="I47" s="3" t="s">
        <v>132</v>
      </c>
      <c r="J47" s="3" t="s">
        <v>133</v>
      </c>
      <c r="K47" s="3" t="s">
        <v>134</v>
      </c>
      <c r="L47" s="3" t="s">
        <v>135</v>
      </c>
      <c r="M47" s="3" t="s">
        <v>136</v>
      </c>
      <c r="N47" s="3" t="s">
        <v>137</v>
      </c>
      <c r="O47" s="3" t="s">
        <v>101</v>
      </c>
      <c r="P47" s="3" t="s">
        <v>149</v>
      </c>
      <c r="Q47" s="3" t="s">
        <v>310</v>
      </c>
      <c r="R47" s="3" t="s">
        <v>103</v>
      </c>
      <c r="S47" s="3" t="s">
        <v>104</v>
      </c>
      <c r="T47" s="3" t="s">
        <v>105</v>
      </c>
      <c r="U47" s="3" t="s">
        <v>103</v>
      </c>
      <c r="V47" s="3" t="s">
        <v>104</v>
      </c>
      <c r="W47" s="3" t="s">
        <v>105</v>
      </c>
      <c r="X47" s="3" t="s">
        <v>139</v>
      </c>
      <c r="Y47" s="3" t="s">
        <v>311</v>
      </c>
      <c r="Z47" s="3" t="s">
        <v>311</v>
      </c>
      <c r="AA47" s="3" t="s">
        <v>312</v>
      </c>
      <c r="AB47" s="3" t="s">
        <v>310</v>
      </c>
      <c r="AC47" s="3" t="s">
        <v>110</v>
      </c>
      <c r="AD47" s="3" t="s">
        <v>311</v>
      </c>
      <c r="AE47" s="3" t="s">
        <v>142</v>
      </c>
      <c r="AF47" s="3" t="s">
        <v>312</v>
      </c>
      <c r="AG47" s="3" t="s">
        <v>142</v>
      </c>
      <c r="AH47" s="3" t="s">
        <v>95</v>
      </c>
      <c r="AI47" s="3" t="s">
        <v>191</v>
      </c>
      <c r="AJ47" s="3" t="s">
        <v>253</v>
      </c>
      <c r="AK47" s="3" t="s">
        <v>143</v>
      </c>
    </row>
    <row r="48" spans="1:37" ht="45" customHeight="1" x14ac:dyDescent="0.25">
      <c r="A48" s="3" t="s">
        <v>313</v>
      </c>
      <c r="B48" s="3" t="s">
        <v>90</v>
      </c>
      <c r="C48" s="3" t="s">
        <v>252</v>
      </c>
      <c r="D48" s="3" t="s">
        <v>253</v>
      </c>
      <c r="E48" s="3" t="s">
        <v>93</v>
      </c>
      <c r="F48" s="3" t="s">
        <v>129</v>
      </c>
      <c r="G48" s="3" t="s">
        <v>130</v>
      </c>
      <c r="H48" s="3" t="s">
        <v>131</v>
      </c>
      <c r="I48" s="3" t="s">
        <v>132</v>
      </c>
      <c r="J48" s="3" t="s">
        <v>133</v>
      </c>
      <c r="K48" s="3" t="s">
        <v>134</v>
      </c>
      <c r="L48" s="3" t="s">
        <v>135</v>
      </c>
      <c r="M48" s="3" t="s">
        <v>136</v>
      </c>
      <c r="N48" s="3" t="s">
        <v>137</v>
      </c>
      <c r="O48" s="3" t="s">
        <v>101</v>
      </c>
      <c r="P48" s="3" t="s">
        <v>149</v>
      </c>
      <c r="Q48" s="3" t="s">
        <v>314</v>
      </c>
      <c r="R48" s="3" t="s">
        <v>103</v>
      </c>
      <c r="S48" s="3" t="s">
        <v>104</v>
      </c>
      <c r="T48" s="3" t="s">
        <v>105</v>
      </c>
      <c r="U48" s="3" t="s">
        <v>103</v>
      </c>
      <c r="V48" s="3" t="s">
        <v>104</v>
      </c>
      <c r="W48" s="3" t="s">
        <v>105</v>
      </c>
      <c r="X48" s="3" t="s">
        <v>139</v>
      </c>
      <c r="Y48" s="3" t="s">
        <v>311</v>
      </c>
      <c r="Z48" s="3" t="s">
        <v>311</v>
      </c>
      <c r="AA48" s="3" t="s">
        <v>315</v>
      </c>
      <c r="AB48" s="3" t="s">
        <v>314</v>
      </c>
      <c r="AC48" s="3" t="s">
        <v>110</v>
      </c>
      <c r="AD48" s="3" t="s">
        <v>311</v>
      </c>
      <c r="AE48" s="3" t="s">
        <v>142</v>
      </c>
      <c r="AF48" s="3" t="s">
        <v>315</v>
      </c>
      <c r="AG48" s="3" t="s">
        <v>142</v>
      </c>
      <c r="AH48" s="3" t="s">
        <v>95</v>
      </c>
      <c r="AI48" s="3" t="s">
        <v>191</v>
      </c>
      <c r="AJ48" s="3" t="s">
        <v>253</v>
      </c>
      <c r="AK48" s="3" t="s">
        <v>143</v>
      </c>
    </row>
    <row r="49" spans="1:37" ht="45" customHeight="1" x14ac:dyDescent="0.25">
      <c r="A49" s="3" t="s">
        <v>316</v>
      </c>
      <c r="B49" s="3" t="s">
        <v>90</v>
      </c>
      <c r="C49" s="3" t="s">
        <v>252</v>
      </c>
      <c r="D49" s="3" t="s">
        <v>253</v>
      </c>
      <c r="E49" s="3" t="s">
        <v>93</v>
      </c>
      <c r="F49" s="3" t="s">
        <v>129</v>
      </c>
      <c r="G49" s="3" t="s">
        <v>130</v>
      </c>
      <c r="H49" s="3" t="s">
        <v>131</v>
      </c>
      <c r="I49" s="3" t="s">
        <v>132</v>
      </c>
      <c r="J49" s="3" t="s">
        <v>133</v>
      </c>
      <c r="K49" s="3" t="s">
        <v>134</v>
      </c>
      <c r="L49" s="3" t="s">
        <v>135</v>
      </c>
      <c r="M49" s="3" t="s">
        <v>136</v>
      </c>
      <c r="N49" s="3" t="s">
        <v>137</v>
      </c>
      <c r="O49" s="3" t="s">
        <v>101</v>
      </c>
      <c r="P49" s="3" t="s">
        <v>7</v>
      </c>
      <c r="Q49" s="3" t="s">
        <v>317</v>
      </c>
      <c r="R49" s="3" t="s">
        <v>103</v>
      </c>
      <c r="S49" s="3" t="s">
        <v>104</v>
      </c>
      <c r="T49" s="3" t="s">
        <v>105</v>
      </c>
      <c r="U49" s="3" t="s">
        <v>103</v>
      </c>
      <c r="V49" s="3" t="s">
        <v>104</v>
      </c>
      <c r="W49" s="3" t="s">
        <v>105</v>
      </c>
      <c r="X49" s="3" t="s">
        <v>139</v>
      </c>
      <c r="Y49" s="3" t="s">
        <v>272</v>
      </c>
      <c r="Z49" s="3" t="s">
        <v>272</v>
      </c>
      <c r="AA49" s="3" t="s">
        <v>318</v>
      </c>
      <c r="AB49" s="3" t="s">
        <v>317</v>
      </c>
      <c r="AC49" s="3" t="s">
        <v>110</v>
      </c>
      <c r="AD49" s="3" t="s">
        <v>272</v>
      </c>
      <c r="AE49" s="3" t="s">
        <v>142</v>
      </c>
      <c r="AF49" s="3" t="s">
        <v>318</v>
      </c>
      <c r="AG49" s="3" t="s">
        <v>142</v>
      </c>
      <c r="AH49" s="3" t="s">
        <v>95</v>
      </c>
      <c r="AI49" s="3" t="s">
        <v>191</v>
      </c>
      <c r="AJ49" s="3" t="s">
        <v>253</v>
      </c>
      <c r="AK49" s="3" t="s">
        <v>143</v>
      </c>
    </row>
    <row r="50" spans="1:37" ht="45" customHeight="1" x14ac:dyDescent="0.25">
      <c r="A50" s="3" t="s">
        <v>319</v>
      </c>
      <c r="B50" s="3" t="s">
        <v>90</v>
      </c>
      <c r="C50" s="3" t="s">
        <v>252</v>
      </c>
      <c r="D50" s="3" t="s">
        <v>253</v>
      </c>
      <c r="E50" s="3" t="s">
        <v>93</v>
      </c>
      <c r="F50" s="3" t="s">
        <v>154</v>
      </c>
      <c r="G50" s="3" t="s">
        <v>155</v>
      </c>
      <c r="H50" s="3" t="s">
        <v>156</v>
      </c>
      <c r="I50" s="3" t="s">
        <v>132</v>
      </c>
      <c r="J50" s="3" t="s">
        <v>320</v>
      </c>
      <c r="K50" s="3" t="s">
        <v>158</v>
      </c>
      <c r="L50" s="3" t="s">
        <v>159</v>
      </c>
      <c r="M50" s="3" t="s">
        <v>136</v>
      </c>
      <c r="N50" s="3" t="s">
        <v>321</v>
      </c>
      <c r="O50" s="3" t="s">
        <v>101</v>
      </c>
      <c r="P50" s="3" t="s">
        <v>110</v>
      </c>
      <c r="Q50" s="3" t="s">
        <v>166</v>
      </c>
      <c r="R50" s="3" t="s">
        <v>103</v>
      </c>
      <c r="S50" s="3" t="s">
        <v>104</v>
      </c>
      <c r="T50" s="3" t="s">
        <v>105</v>
      </c>
      <c r="U50" s="3" t="s">
        <v>103</v>
      </c>
      <c r="V50" s="3" t="s">
        <v>104</v>
      </c>
      <c r="W50" s="3" t="s">
        <v>105</v>
      </c>
      <c r="X50" s="3" t="s">
        <v>322</v>
      </c>
      <c r="Y50" s="3" t="s">
        <v>323</v>
      </c>
      <c r="Z50" s="3" t="s">
        <v>323</v>
      </c>
      <c r="AA50" s="3" t="s">
        <v>324</v>
      </c>
      <c r="AB50" s="3" t="s">
        <v>166</v>
      </c>
      <c r="AC50" s="3" t="s">
        <v>110</v>
      </c>
      <c r="AD50" s="3" t="s">
        <v>323</v>
      </c>
      <c r="AE50" s="3" t="s">
        <v>142</v>
      </c>
      <c r="AF50" s="3" t="s">
        <v>324</v>
      </c>
      <c r="AG50" s="3" t="s">
        <v>142</v>
      </c>
      <c r="AH50" s="3" t="s">
        <v>95</v>
      </c>
      <c r="AI50" s="3" t="s">
        <v>191</v>
      </c>
      <c r="AJ50" s="3" t="s">
        <v>253</v>
      </c>
      <c r="AK50" s="3" t="s">
        <v>176</v>
      </c>
    </row>
    <row r="51" spans="1:37" ht="45" customHeight="1" x14ac:dyDescent="0.25">
      <c r="A51" s="3" t="s">
        <v>325</v>
      </c>
      <c r="B51" s="3" t="s">
        <v>90</v>
      </c>
      <c r="C51" s="3" t="s">
        <v>252</v>
      </c>
      <c r="D51" s="3" t="s">
        <v>253</v>
      </c>
      <c r="E51" s="3" t="s">
        <v>93</v>
      </c>
      <c r="F51" s="3" t="s">
        <v>154</v>
      </c>
      <c r="G51" s="3" t="s">
        <v>155</v>
      </c>
      <c r="H51" s="3" t="s">
        <v>156</v>
      </c>
      <c r="I51" s="3" t="s">
        <v>132</v>
      </c>
      <c r="J51" s="3" t="s">
        <v>320</v>
      </c>
      <c r="K51" s="3" t="s">
        <v>158</v>
      </c>
      <c r="L51" s="3" t="s">
        <v>159</v>
      </c>
      <c r="M51" s="3" t="s">
        <v>136</v>
      </c>
      <c r="N51" s="3" t="s">
        <v>160</v>
      </c>
      <c r="O51" s="3" t="s">
        <v>101</v>
      </c>
      <c r="P51" s="3" t="s">
        <v>110</v>
      </c>
      <c r="Q51" s="3" t="s">
        <v>326</v>
      </c>
      <c r="R51" s="3" t="s">
        <v>103</v>
      </c>
      <c r="S51" s="3" t="s">
        <v>104</v>
      </c>
      <c r="T51" s="3" t="s">
        <v>105</v>
      </c>
      <c r="U51" s="3" t="s">
        <v>103</v>
      </c>
      <c r="V51" s="3" t="s">
        <v>104</v>
      </c>
      <c r="W51" s="3" t="s">
        <v>105</v>
      </c>
      <c r="X51" s="3" t="s">
        <v>139</v>
      </c>
      <c r="Y51" s="3" t="s">
        <v>327</v>
      </c>
      <c r="Z51" s="3" t="s">
        <v>327</v>
      </c>
      <c r="AA51" s="3" t="s">
        <v>328</v>
      </c>
      <c r="AB51" s="3" t="s">
        <v>326</v>
      </c>
      <c r="AC51" s="3" t="s">
        <v>110</v>
      </c>
      <c r="AD51" s="3" t="s">
        <v>327</v>
      </c>
      <c r="AE51" s="3" t="s">
        <v>142</v>
      </c>
      <c r="AF51" s="3" t="s">
        <v>328</v>
      </c>
      <c r="AG51" s="3" t="s">
        <v>142</v>
      </c>
      <c r="AH51" s="3" t="s">
        <v>95</v>
      </c>
      <c r="AI51" s="3" t="s">
        <v>191</v>
      </c>
      <c r="AJ51" s="3" t="s">
        <v>253</v>
      </c>
      <c r="AK51" s="3" t="s">
        <v>176</v>
      </c>
    </row>
    <row r="52" spans="1:37" ht="45" customHeight="1" x14ac:dyDescent="0.25">
      <c r="A52" s="3" t="s">
        <v>329</v>
      </c>
      <c r="B52" s="3" t="s">
        <v>90</v>
      </c>
      <c r="C52" s="3" t="s">
        <v>252</v>
      </c>
      <c r="D52" s="3" t="s">
        <v>253</v>
      </c>
      <c r="E52" s="3" t="s">
        <v>93</v>
      </c>
      <c r="F52" s="3" t="s">
        <v>154</v>
      </c>
      <c r="G52" s="3" t="s">
        <v>155</v>
      </c>
      <c r="H52" s="3" t="s">
        <v>156</v>
      </c>
      <c r="I52" s="3" t="s">
        <v>132</v>
      </c>
      <c r="J52" s="3" t="s">
        <v>320</v>
      </c>
      <c r="K52" s="3" t="s">
        <v>158</v>
      </c>
      <c r="L52" s="3" t="s">
        <v>159</v>
      </c>
      <c r="M52" s="3" t="s">
        <v>136</v>
      </c>
      <c r="N52" s="3" t="s">
        <v>160</v>
      </c>
      <c r="O52" s="3" t="s">
        <v>101</v>
      </c>
      <c r="P52" s="3" t="s">
        <v>110</v>
      </c>
      <c r="Q52" s="3" t="s">
        <v>330</v>
      </c>
      <c r="R52" s="3" t="s">
        <v>103</v>
      </c>
      <c r="S52" s="3" t="s">
        <v>104</v>
      </c>
      <c r="T52" s="3" t="s">
        <v>105</v>
      </c>
      <c r="U52" s="3" t="s">
        <v>103</v>
      </c>
      <c r="V52" s="3" t="s">
        <v>104</v>
      </c>
      <c r="W52" s="3" t="s">
        <v>105</v>
      </c>
      <c r="X52" s="3" t="s">
        <v>139</v>
      </c>
      <c r="Y52" s="3" t="s">
        <v>331</v>
      </c>
      <c r="Z52" s="3" t="s">
        <v>331</v>
      </c>
      <c r="AA52" s="3" t="s">
        <v>332</v>
      </c>
      <c r="AB52" s="3" t="s">
        <v>330</v>
      </c>
      <c r="AC52" s="3" t="s">
        <v>110</v>
      </c>
      <c r="AD52" s="3" t="s">
        <v>331</v>
      </c>
      <c r="AE52" s="3" t="s">
        <v>142</v>
      </c>
      <c r="AF52" s="3" t="s">
        <v>332</v>
      </c>
      <c r="AG52" s="3" t="s">
        <v>142</v>
      </c>
      <c r="AH52" s="3" t="s">
        <v>95</v>
      </c>
      <c r="AI52" s="3" t="s">
        <v>191</v>
      </c>
      <c r="AJ52" s="3" t="s">
        <v>253</v>
      </c>
      <c r="AK52" s="3" t="s">
        <v>176</v>
      </c>
    </row>
    <row r="53" spans="1:37" ht="45" customHeight="1" x14ac:dyDescent="0.25">
      <c r="A53" s="3" t="s">
        <v>333</v>
      </c>
      <c r="B53" s="3" t="s">
        <v>90</v>
      </c>
      <c r="C53" s="3" t="s">
        <v>252</v>
      </c>
      <c r="D53" s="3" t="s">
        <v>253</v>
      </c>
      <c r="E53" s="3" t="s">
        <v>93</v>
      </c>
      <c r="F53" s="3" t="s">
        <v>154</v>
      </c>
      <c r="G53" s="3" t="s">
        <v>155</v>
      </c>
      <c r="H53" s="3" t="s">
        <v>156</v>
      </c>
      <c r="I53" s="3" t="s">
        <v>132</v>
      </c>
      <c r="J53" s="3" t="s">
        <v>320</v>
      </c>
      <c r="K53" s="3" t="s">
        <v>158</v>
      </c>
      <c r="L53" s="3" t="s">
        <v>159</v>
      </c>
      <c r="M53" s="3" t="s">
        <v>136</v>
      </c>
      <c r="N53" s="3" t="s">
        <v>160</v>
      </c>
      <c r="O53" s="3" t="s">
        <v>101</v>
      </c>
      <c r="P53" s="3" t="s">
        <v>110</v>
      </c>
      <c r="Q53" s="3" t="s">
        <v>334</v>
      </c>
      <c r="R53" s="3" t="s">
        <v>103</v>
      </c>
      <c r="S53" s="3" t="s">
        <v>104</v>
      </c>
      <c r="T53" s="3" t="s">
        <v>105</v>
      </c>
      <c r="U53" s="3" t="s">
        <v>103</v>
      </c>
      <c r="V53" s="3" t="s">
        <v>104</v>
      </c>
      <c r="W53" s="3" t="s">
        <v>105</v>
      </c>
      <c r="X53" s="3" t="s">
        <v>139</v>
      </c>
      <c r="Y53" s="3" t="s">
        <v>311</v>
      </c>
      <c r="Z53" s="3" t="s">
        <v>311</v>
      </c>
      <c r="AA53" s="3" t="s">
        <v>335</v>
      </c>
      <c r="AB53" s="3" t="s">
        <v>334</v>
      </c>
      <c r="AC53" s="3" t="s">
        <v>110</v>
      </c>
      <c r="AD53" s="3" t="s">
        <v>311</v>
      </c>
      <c r="AE53" s="3" t="s">
        <v>142</v>
      </c>
      <c r="AF53" s="3" t="s">
        <v>335</v>
      </c>
      <c r="AG53" s="3" t="s">
        <v>142</v>
      </c>
      <c r="AH53" s="3" t="s">
        <v>95</v>
      </c>
      <c r="AI53" s="3" t="s">
        <v>191</v>
      </c>
      <c r="AJ53" s="3" t="s">
        <v>253</v>
      </c>
      <c r="AK53" s="3" t="s">
        <v>176</v>
      </c>
    </row>
    <row r="54" spans="1:37" ht="45" customHeight="1" x14ac:dyDescent="0.25">
      <c r="A54" s="3" t="s">
        <v>336</v>
      </c>
      <c r="B54" s="3" t="s">
        <v>90</v>
      </c>
      <c r="C54" s="3" t="s">
        <v>252</v>
      </c>
      <c r="D54" s="3" t="s">
        <v>253</v>
      </c>
      <c r="E54" s="3" t="s">
        <v>93</v>
      </c>
      <c r="F54" s="3" t="s">
        <v>182</v>
      </c>
      <c r="G54" s="3" t="s">
        <v>183</v>
      </c>
      <c r="H54" s="3" t="s">
        <v>183</v>
      </c>
      <c r="I54" s="3" t="s">
        <v>184</v>
      </c>
      <c r="J54" s="3" t="s">
        <v>185</v>
      </c>
      <c r="K54" s="3" t="s">
        <v>186</v>
      </c>
      <c r="L54" s="3" t="s">
        <v>187</v>
      </c>
      <c r="M54" s="3" t="s">
        <v>99</v>
      </c>
      <c r="N54" s="3" t="s">
        <v>198</v>
      </c>
      <c r="O54" s="3" t="s">
        <v>101</v>
      </c>
      <c r="P54" s="3" t="s">
        <v>110</v>
      </c>
      <c r="Q54" s="3" t="s">
        <v>337</v>
      </c>
      <c r="R54" s="3" t="s">
        <v>103</v>
      </c>
      <c r="S54" s="3" t="s">
        <v>104</v>
      </c>
      <c r="T54" s="3" t="s">
        <v>105</v>
      </c>
      <c r="U54" s="3" t="s">
        <v>103</v>
      </c>
      <c r="V54" s="3" t="s">
        <v>190</v>
      </c>
      <c r="W54" s="3" t="s">
        <v>190</v>
      </c>
      <c r="X54" s="3" t="s">
        <v>100</v>
      </c>
      <c r="Y54" s="3" t="s">
        <v>338</v>
      </c>
      <c r="Z54" s="3" t="s">
        <v>338</v>
      </c>
      <c r="AA54" s="3" t="s">
        <v>339</v>
      </c>
      <c r="AB54" s="3" t="s">
        <v>337</v>
      </c>
      <c r="AC54" s="3" t="s">
        <v>110</v>
      </c>
      <c r="AD54" s="3" t="s">
        <v>338</v>
      </c>
      <c r="AE54" s="3" t="s">
        <v>142</v>
      </c>
      <c r="AF54" s="3" t="s">
        <v>339</v>
      </c>
      <c r="AG54" s="3" t="s">
        <v>142</v>
      </c>
      <c r="AH54" s="3" t="s">
        <v>95</v>
      </c>
      <c r="AI54" s="3" t="s">
        <v>191</v>
      </c>
      <c r="AJ54" s="3" t="s">
        <v>253</v>
      </c>
      <c r="AK54" s="3" t="s">
        <v>143</v>
      </c>
    </row>
    <row r="55" spans="1:37" ht="45" customHeight="1" x14ac:dyDescent="0.25">
      <c r="A55" s="3" t="s">
        <v>340</v>
      </c>
      <c r="B55" s="3" t="s">
        <v>90</v>
      </c>
      <c r="C55" s="3" t="s">
        <v>252</v>
      </c>
      <c r="D55" s="3" t="s">
        <v>253</v>
      </c>
      <c r="E55" s="3" t="s">
        <v>93</v>
      </c>
      <c r="F55" s="3" t="s">
        <v>182</v>
      </c>
      <c r="G55" s="3" t="s">
        <v>183</v>
      </c>
      <c r="H55" s="3" t="s">
        <v>183</v>
      </c>
      <c r="I55" s="3" t="s">
        <v>184</v>
      </c>
      <c r="J55" s="3" t="s">
        <v>185</v>
      </c>
      <c r="K55" s="3" t="s">
        <v>186</v>
      </c>
      <c r="L55" s="3" t="s">
        <v>187</v>
      </c>
      <c r="M55" s="3" t="s">
        <v>99</v>
      </c>
      <c r="N55" s="3" t="s">
        <v>198</v>
      </c>
      <c r="O55" s="3" t="s">
        <v>101</v>
      </c>
      <c r="P55" s="3" t="s">
        <v>110</v>
      </c>
      <c r="Q55" s="3" t="s">
        <v>337</v>
      </c>
      <c r="R55" s="3" t="s">
        <v>103</v>
      </c>
      <c r="S55" s="3" t="s">
        <v>104</v>
      </c>
      <c r="T55" s="3" t="s">
        <v>105</v>
      </c>
      <c r="U55" s="3" t="s">
        <v>103</v>
      </c>
      <c r="V55" s="3" t="s">
        <v>190</v>
      </c>
      <c r="W55" s="3" t="s">
        <v>190</v>
      </c>
      <c r="X55" s="3" t="s">
        <v>100</v>
      </c>
      <c r="Y55" s="3" t="s">
        <v>338</v>
      </c>
      <c r="Z55" s="3" t="s">
        <v>338</v>
      </c>
      <c r="AA55" s="3" t="s">
        <v>341</v>
      </c>
      <c r="AB55" s="3" t="s">
        <v>337</v>
      </c>
      <c r="AC55" s="3" t="s">
        <v>110</v>
      </c>
      <c r="AD55" s="3" t="s">
        <v>338</v>
      </c>
      <c r="AE55" s="3" t="s">
        <v>142</v>
      </c>
      <c r="AF55" s="3" t="s">
        <v>341</v>
      </c>
      <c r="AG55" s="3" t="s">
        <v>142</v>
      </c>
      <c r="AH55" s="3" t="s">
        <v>95</v>
      </c>
      <c r="AI55" s="3" t="s">
        <v>191</v>
      </c>
      <c r="AJ55" s="3" t="s">
        <v>253</v>
      </c>
      <c r="AK55" s="3" t="s">
        <v>143</v>
      </c>
    </row>
    <row r="56" spans="1:37" ht="45" customHeight="1" x14ac:dyDescent="0.25">
      <c r="A56" s="3" t="s">
        <v>342</v>
      </c>
      <c r="B56" s="3" t="s">
        <v>90</v>
      </c>
      <c r="C56" s="3" t="s">
        <v>252</v>
      </c>
      <c r="D56" s="3" t="s">
        <v>253</v>
      </c>
      <c r="E56" s="3" t="s">
        <v>93</v>
      </c>
      <c r="F56" s="3" t="s">
        <v>182</v>
      </c>
      <c r="G56" s="3" t="s">
        <v>183</v>
      </c>
      <c r="H56" s="3" t="s">
        <v>183</v>
      </c>
      <c r="I56" s="3" t="s">
        <v>184</v>
      </c>
      <c r="J56" s="3" t="s">
        <v>185</v>
      </c>
      <c r="K56" s="3" t="s">
        <v>186</v>
      </c>
      <c r="L56" s="3" t="s">
        <v>187</v>
      </c>
      <c r="M56" s="3" t="s">
        <v>99</v>
      </c>
      <c r="N56" s="3" t="s">
        <v>343</v>
      </c>
      <c r="O56" s="3" t="s">
        <v>101</v>
      </c>
      <c r="P56" s="3" t="s">
        <v>110</v>
      </c>
      <c r="Q56" s="3" t="s">
        <v>344</v>
      </c>
      <c r="R56" s="3" t="s">
        <v>103</v>
      </c>
      <c r="S56" s="3" t="s">
        <v>104</v>
      </c>
      <c r="T56" s="3" t="s">
        <v>105</v>
      </c>
      <c r="U56" s="3" t="s">
        <v>103</v>
      </c>
      <c r="V56" s="3" t="s">
        <v>190</v>
      </c>
      <c r="W56" s="3" t="s">
        <v>190</v>
      </c>
      <c r="X56" s="3" t="s">
        <v>100</v>
      </c>
      <c r="Y56" s="3" t="s">
        <v>267</v>
      </c>
      <c r="Z56" s="3" t="s">
        <v>267</v>
      </c>
      <c r="AA56" s="3" t="s">
        <v>345</v>
      </c>
      <c r="AB56" s="3" t="s">
        <v>344</v>
      </c>
      <c r="AC56" s="3" t="s">
        <v>110</v>
      </c>
      <c r="AD56" s="3" t="s">
        <v>267</v>
      </c>
      <c r="AE56" s="3" t="s">
        <v>142</v>
      </c>
      <c r="AF56" s="3" t="s">
        <v>345</v>
      </c>
      <c r="AG56" s="3" t="s">
        <v>142</v>
      </c>
      <c r="AH56" s="3" t="s">
        <v>95</v>
      </c>
      <c r="AI56" s="3" t="s">
        <v>191</v>
      </c>
      <c r="AJ56" s="3" t="s">
        <v>253</v>
      </c>
      <c r="AK56" s="3" t="s">
        <v>176</v>
      </c>
    </row>
    <row r="57" spans="1:37" ht="45" customHeight="1" x14ac:dyDescent="0.25">
      <c r="A57" s="3" t="s">
        <v>346</v>
      </c>
      <c r="B57" s="3" t="s">
        <v>90</v>
      </c>
      <c r="C57" s="3" t="s">
        <v>252</v>
      </c>
      <c r="D57" s="3" t="s">
        <v>253</v>
      </c>
      <c r="E57" s="3" t="s">
        <v>93</v>
      </c>
      <c r="F57" s="3" t="s">
        <v>182</v>
      </c>
      <c r="G57" s="3" t="s">
        <v>183</v>
      </c>
      <c r="H57" s="3" t="s">
        <v>183</v>
      </c>
      <c r="I57" s="3" t="s">
        <v>184</v>
      </c>
      <c r="J57" s="3" t="s">
        <v>185</v>
      </c>
      <c r="K57" s="3" t="s">
        <v>186</v>
      </c>
      <c r="L57" s="3" t="s">
        <v>187</v>
      </c>
      <c r="M57" s="3" t="s">
        <v>99</v>
      </c>
      <c r="N57" s="3" t="s">
        <v>198</v>
      </c>
      <c r="O57" s="3" t="s">
        <v>101</v>
      </c>
      <c r="P57" s="3" t="s">
        <v>110</v>
      </c>
      <c r="Q57" s="3" t="s">
        <v>337</v>
      </c>
      <c r="R57" s="3" t="s">
        <v>103</v>
      </c>
      <c r="S57" s="3" t="s">
        <v>104</v>
      </c>
      <c r="T57" s="3" t="s">
        <v>105</v>
      </c>
      <c r="U57" s="3" t="s">
        <v>103</v>
      </c>
      <c r="V57" s="3" t="s">
        <v>190</v>
      </c>
      <c r="W57" s="3" t="s">
        <v>190</v>
      </c>
      <c r="X57" s="3" t="s">
        <v>100</v>
      </c>
      <c r="Y57" s="3" t="s">
        <v>267</v>
      </c>
      <c r="Z57" s="3" t="s">
        <v>267</v>
      </c>
      <c r="AA57" s="3" t="s">
        <v>347</v>
      </c>
      <c r="AB57" s="3" t="s">
        <v>337</v>
      </c>
      <c r="AC57" s="3" t="s">
        <v>110</v>
      </c>
      <c r="AD57" s="3" t="s">
        <v>267</v>
      </c>
      <c r="AE57" s="3" t="s">
        <v>142</v>
      </c>
      <c r="AF57" s="3" t="s">
        <v>347</v>
      </c>
      <c r="AG57" s="3" t="s">
        <v>142</v>
      </c>
      <c r="AH57" s="3" t="s">
        <v>95</v>
      </c>
      <c r="AI57" s="3" t="s">
        <v>191</v>
      </c>
      <c r="AJ57" s="3" t="s">
        <v>253</v>
      </c>
      <c r="AK57" s="3" t="s">
        <v>176</v>
      </c>
    </row>
    <row r="58" spans="1:37" ht="45" customHeight="1" x14ac:dyDescent="0.25">
      <c r="A58" s="3" t="s">
        <v>348</v>
      </c>
      <c r="B58" s="3" t="s">
        <v>90</v>
      </c>
      <c r="C58" s="3" t="s">
        <v>252</v>
      </c>
      <c r="D58" s="3" t="s">
        <v>253</v>
      </c>
      <c r="E58" s="3" t="s">
        <v>93</v>
      </c>
      <c r="F58" s="3" t="s">
        <v>8</v>
      </c>
      <c r="G58" s="3" t="s">
        <v>94</v>
      </c>
      <c r="H58" s="3" t="s">
        <v>94</v>
      </c>
      <c r="I58" s="3" t="s">
        <v>95</v>
      </c>
      <c r="J58" s="3" t="s">
        <v>96</v>
      </c>
      <c r="K58" s="3" t="s">
        <v>97</v>
      </c>
      <c r="L58" s="3" t="s">
        <v>98</v>
      </c>
      <c r="M58" s="3" t="s">
        <v>99</v>
      </c>
      <c r="N58" s="3" t="s">
        <v>100</v>
      </c>
      <c r="O58" s="3" t="s">
        <v>101</v>
      </c>
      <c r="P58" s="3" t="s">
        <v>9</v>
      </c>
      <c r="Q58" s="3" t="s">
        <v>349</v>
      </c>
      <c r="R58" s="3" t="s">
        <v>103</v>
      </c>
      <c r="S58" s="3" t="s">
        <v>104</v>
      </c>
      <c r="T58" s="3" t="s">
        <v>105</v>
      </c>
      <c r="U58" s="3" t="s">
        <v>103</v>
      </c>
      <c r="V58" s="3" t="s">
        <v>104</v>
      </c>
      <c r="W58" s="3" t="s">
        <v>105</v>
      </c>
      <c r="X58" s="3" t="s">
        <v>106</v>
      </c>
      <c r="Y58" s="3" t="s">
        <v>261</v>
      </c>
      <c r="Z58" s="3" t="s">
        <v>253</v>
      </c>
      <c r="AA58" s="3" t="s">
        <v>350</v>
      </c>
      <c r="AB58" s="3" t="s">
        <v>349</v>
      </c>
      <c r="AC58" s="3" t="s">
        <v>110</v>
      </c>
      <c r="AD58" s="3" t="s">
        <v>253</v>
      </c>
      <c r="AE58" s="3" t="s">
        <v>351</v>
      </c>
      <c r="AF58" s="3" t="s">
        <v>350</v>
      </c>
      <c r="AG58" s="3" t="s">
        <v>352</v>
      </c>
      <c r="AH58" s="3" t="s">
        <v>113</v>
      </c>
      <c r="AI58" s="3" t="s">
        <v>215</v>
      </c>
      <c r="AJ58" s="3" t="s">
        <v>253</v>
      </c>
      <c r="AK58" s="3" t="s">
        <v>121</v>
      </c>
    </row>
    <row r="59" spans="1:37" ht="45" customHeight="1" x14ac:dyDescent="0.25">
      <c r="A59" s="3" t="s">
        <v>353</v>
      </c>
      <c r="B59" s="3" t="s">
        <v>90</v>
      </c>
      <c r="C59" s="3" t="s">
        <v>252</v>
      </c>
      <c r="D59" s="3" t="s">
        <v>253</v>
      </c>
      <c r="E59" s="3" t="s">
        <v>93</v>
      </c>
      <c r="F59" s="3" t="s">
        <v>8</v>
      </c>
      <c r="G59" s="3" t="s">
        <v>94</v>
      </c>
      <c r="H59" s="3" t="s">
        <v>94</v>
      </c>
      <c r="I59" s="3" t="s">
        <v>95</v>
      </c>
      <c r="J59" s="3" t="s">
        <v>96</v>
      </c>
      <c r="K59" s="3" t="s">
        <v>97</v>
      </c>
      <c r="L59" s="3" t="s">
        <v>98</v>
      </c>
      <c r="M59" s="3" t="s">
        <v>99</v>
      </c>
      <c r="N59" s="3" t="s">
        <v>100</v>
      </c>
      <c r="O59" s="3" t="s">
        <v>101</v>
      </c>
      <c r="P59" s="3" t="s">
        <v>9</v>
      </c>
      <c r="Q59" s="3" t="s">
        <v>354</v>
      </c>
      <c r="R59" s="3" t="s">
        <v>103</v>
      </c>
      <c r="S59" s="3" t="s">
        <v>104</v>
      </c>
      <c r="T59" s="3" t="s">
        <v>105</v>
      </c>
      <c r="U59" s="3" t="s">
        <v>103</v>
      </c>
      <c r="V59" s="3" t="s">
        <v>104</v>
      </c>
      <c r="W59" s="3" t="s">
        <v>105</v>
      </c>
      <c r="X59" s="3" t="s">
        <v>106</v>
      </c>
      <c r="Y59" s="3" t="s">
        <v>355</v>
      </c>
      <c r="Z59" s="3" t="s">
        <v>356</v>
      </c>
      <c r="AA59" s="3" t="s">
        <v>357</v>
      </c>
      <c r="AB59" s="3" t="s">
        <v>354</v>
      </c>
      <c r="AC59" s="3" t="s">
        <v>110</v>
      </c>
      <c r="AD59" s="3" t="s">
        <v>356</v>
      </c>
      <c r="AE59" s="3" t="s">
        <v>351</v>
      </c>
      <c r="AF59" s="3" t="s">
        <v>357</v>
      </c>
      <c r="AG59" s="3" t="s">
        <v>352</v>
      </c>
      <c r="AH59" s="3" t="s">
        <v>113</v>
      </c>
      <c r="AI59" s="3" t="s">
        <v>215</v>
      </c>
      <c r="AJ59" s="3" t="s">
        <v>253</v>
      </c>
      <c r="AK59" s="3" t="s">
        <v>115</v>
      </c>
    </row>
    <row r="60" spans="1:37" ht="45" customHeight="1" x14ac:dyDescent="0.25">
      <c r="A60" s="3" t="s">
        <v>358</v>
      </c>
      <c r="B60" s="3" t="s">
        <v>90</v>
      </c>
      <c r="C60" s="3" t="s">
        <v>252</v>
      </c>
      <c r="D60" s="3" t="s">
        <v>253</v>
      </c>
      <c r="E60" s="3" t="s">
        <v>93</v>
      </c>
      <c r="F60" s="3" t="s">
        <v>8</v>
      </c>
      <c r="G60" s="3" t="s">
        <v>94</v>
      </c>
      <c r="H60" s="3" t="s">
        <v>94</v>
      </c>
      <c r="I60" s="3" t="s">
        <v>95</v>
      </c>
      <c r="J60" s="3" t="s">
        <v>96</v>
      </c>
      <c r="K60" s="3" t="s">
        <v>97</v>
      </c>
      <c r="L60" s="3" t="s">
        <v>98</v>
      </c>
      <c r="M60" s="3" t="s">
        <v>99</v>
      </c>
      <c r="N60" s="3" t="s">
        <v>100</v>
      </c>
      <c r="O60" s="3" t="s">
        <v>101</v>
      </c>
      <c r="P60" s="3" t="s">
        <v>9</v>
      </c>
      <c r="Q60" s="3" t="s">
        <v>359</v>
      </c>
      <c r="R60" s="3" t="s">
        <v>103</v>
      </c>
      <c r="S60" s="3" t="s">
        <v>104</v>
      </c>
      <c r="T60" s="3" t="s">
        <v>105</v>
      </c>
      <c r="U60" s="3" t="s">
        <v>103</v>
      </c>
      <c r="V60" s="3" t="s">
        <v>104</v>
      </c>
      <c r="W60" s="3" t="s">
        <v>105</v>
      </c>
      <c r="X60" s="3" t="s">
        <v>106</v>
      </c>
      <c r="Y60" s="3" t="s">
        <v>252</v>
      </c>
      <c r="Z60" s="3" t="s">
        <v>360</v>
      </c>
      <c r="AA60" s="3" t="s">
        <v>361</v>
      </c>
      <c r="AB60" s="3" t="s">
        <v>359</v>
      </c>
      <c r="AC60" s="3" t="s">
        <v>110</v>
      </c>
      <c r="AD60" s="3" t="s">
        <v>360</v>
      </c>
      <c r="AE60" s="3" t="s">
        <v>351</v>
      </c>
      <c r="AF60" s="3" t="s">
        <v>361</v>
      </c>
      <c r="AG60" s="3" t="s">
        <v>352</v>
      </c>
      <c r="AH60" s="3" t="s">
        <v>113</v>
      </c>
      <c r="AI60" s="3" t="s">
        <v>215</v>
      </c>
      <c r="AJ60" s="3" t="s">
        <v>253</v>
      </c>
      <c r="AK60" s="3" t="s">
        <v>115</v>
      </c>
    </row>
    <row r="61" spans="1:37" ht="45" customHeight="1" x14ac:dyDescent="0.25">
      <c r="A61" s="3" t="s">
        <v>362</v>
      </c>
      <c r="B61" s="3" t="s">
        <v>90</v>
      </c>
      <c r="C61" s="3" t="s">
        <v>252</v>
      </c>
      <c r="D61" s="3" t="s">
        <v>253</v>
      </c>
      <c r="E61" s="3" t="s">
        <v>93</v>
      </c>
      <c r="F61" s="3" t="s">
        <v>6</v>
      </c>
      <c r="G61" s="3" t="s">
        <v>363</v>
      </c>
      <c r="H61" s="3" t="s">
        <v>363</v>
      </c>
      <c r="I61" s="3" t="s">
        <v>364</v>
      </c>
      <c r="J61" s="3" t="s">
        <v>365</v>
      </c>
      <c r="K61" s="3" t="s">
        <v>366</v>
      </c>
      <c r="L61" s="3" t="s">
        <v>367</v>
      </c>
      <c r="M61" s="3" t="s">
        <v>99</v>
      </c>
      <c r="N61" s="3" t="s">
        <v>368</v>
      </c>
      <c r="O61" s="3" t="s">
        <v>101</v>
      </c>
      <c r="P61" s="3" t="s">
        <v>369</v>
      </c>
      <c r="Q61" s="3" t="s">
        <v>370</v>
      </c>
      <c r="R61" s="3" t="s">
        <v>103</v>
      </c>
      <c r="S61" s="3" t="s">
        <v>104</v>
      </c>
      <c r="T61" s="3" t="s">
        <v>105</v>
      </c>
      <c r="U61" s="3" t="s">
        <v>103</v>
      </c>
      <c r="V61" s="3" t="s">
        <v>104</v>
      </c>
      <c r="W61" s="3" t="s">
        <v>105</v>
      </c>
      <c r="X61" s="3" t="s">
        <v>371</v>
      </c>
      <c r="Y61" s="3" t="s">
        <v>278</v>
      </c>
      <c r="Z61" s="3" t="s">
        <v>278</v>
      </c>
      <c r="AA61" s="3" t="s">
        <v>372</v>
      </c>
      <c r="AB61" s="3" t="s">
        <v>370</v>
      </c>
      <c r="AC61" s="3" t="s">
        <v>110</v>
      </c>
      <c r="AD61" s="3" t="s">
        <v>278</v>
      </c>
      <c r="AE61" s="3" t="s">
        <v>351</v>
      </c>
      <c r="AF61" s="3" t="s">
        <v>372</v>
      </c>
      <c r="AG61" s="3" t="s">
        <v>352</v>
      </c>
      <c r="AH61" s="3" t="s">
        <v>113</v>
      </c>
      <c r="AI61" s="3" t="s">
        <v>215</v>
      </c>
      <c r="AJ61" s="3" t="s">
        <v>253</v>
      </c>
      <c r="AK61" s="3" t="s">
        <v>115</v>
      </c>
    </row>
    <row r="62" spans="1:37" ht="45" customHeight="1" x14ac:dyDescent="0.25">
      <c r="A62" s="3" t="s">
        <v>373</v>
      </c>
      <c r="B62" s="3" t="s">
        <v>90</v>
      </c>
      <c r="C62" s="3" t="s">
        <v>252</v>
      </c>
      <c r="D62" s="3" t="s">
        <v>253</v>
      </c>
      <c r="E62" s="3" t="s">
        <v>93</v>
      </c>
      <c r="F62" s="3" t="s">
        <v>369</v>
      </c>
      <c r="G62" s="3" t="s">
        <v>155</v>
      </c>
      <c r="H62" s="3" t="s">
        <v>155</v>
      </c>
      <c r="I62" s="3" t="s">
        <v>364</v>
      </c>
      <c r="J62" s="3" t="s">
        <v>157</v>
      </c>
      <c r="K62" s="3" t="s">
        <v>158</v>
      </c>
      <c r="L62" s="3" t="s">
        <v>159</v>
      </c>
      <c r="M62" s="3" t="s">
        <v>99</v>
      </c>
      <c r="N62" s="3" t="s">
        <v>368</v>
      </c>
      <c r="O62" s="3" t="s">
        <v>101</v>
      </c>
      <c r="P62" s="3" t="s">
        <v>374</v>
      </c>
      <c r="Q62" s="3" t="s">
        <v>375</v>
      </c>
      <c r="R62" s="3" t="s">
        <v>103</v>
      </c>
      <c r="S62" s="3" t="s">
        <v>104</v>
      </c>
      <c r="T62" s="3" t="s">
        <v>105</v>
      </c>
      <c r="U62" s="3" t="s">
        <v>103</v>
      </c>
      <c r="V62" s="3" t="s">
        <v>104</v>
      </c>
      <c r="W62" s="3" t="s">
        <v>105</v>
      </c>
      <c r="X62" s="3" t="s">
        <v>376</v>
      </c>
      <c r="Y62" s="3" t="s">
        <v>294</v>
      </c>
      <c r="Z62" s="3" t="s">
        <v>294</v>
      </c>
      <c r="AA62" s="3" t="s">
        <v>377</v>
      </c>
      <c r="AB62" s="3" t="s">
        <v>375</v>
      </c>
      <c r="AC62" s="3" t="s">
        <v>110</v>
      </c>
      <c r="AD62" s="3" t="s">
        <v>294</v>
      </c>
      <c r="AE62" s="3" t="s">
        <v>351</v>
      </c>
      <c r="AF62" s="3" t="s">
        <v>377</v>
      </c>
      <c r="AG62" s="3" t="s">
        <v>352</v>
      </c>
      <c r="AH62" s="3" t="s">
        <v>113</v>
      </c>
      <c r="AI62" s="3" t="s">
        <v>215</v>
      </c>
      <c r="AJ62" s="3" t="s">
        <v>253</v>
      </c>
      <c r="AK62" s="3" t="s">
        <v>115</v>
      </c>
    </row>
    <row r="63" spans="1:37" ht="45" customHeight="1" x14ac:dyDescent="0.25">
      <c r="A63" s="3" t="s">
        <v>378</v>
      </c>
      <c r="B63" s="3" t="s">
        <v>90</v>
      </c>
      <c r="C63" s="3" t="s">
        <v>252</v>
      </c>
      <c r="D63" s="3" t="s">
        <v>253</v>
      </c>
      <c r="E63" s="3" t="s">
        <v>93</v>
      </c>
      <c r="F63" s="3" t="s">
        <v>6</v>
      </c>
      <c r="G63" s="3" t="s">
        <v>363</v>
      </c>
      <c r="H63" s="3" t="s">
        <v>363</v>
      </c>
      <c r="I63" s="3" t="s">
        <v>364</v>
      </c>
      <c r="J63" s="3" t="s">
        <v>365</v>
      </c>
      <c r="K63" s="3" t="s">
        <v>366</v>
      </c>
      <c r="L63" s="3" t="s">
        <v>367</v>
      </c>
      <c r="M63" s="3" t="s">
        <v>99</v>
      </c>
      <c r="N63" s="3" t="s">
        <v>368</v>
      </c>
      <c r="O63" s="3" t="s">
        <v>101</v>
      </c>
      <c r="P63" s="3" t="s">
        <v>149</v>
      </c>
      <c r="Q63" s="3" t="s">
        <v>379</v>
      </c>
      <c r="R63" s="3" t="s">
        <v>103</v>
      </c>
      <c r="S63" s="3" t="s">
        <v>104</v>
      </c>
      <c r="T63" s="3" t="s">
        <v>105</v>
      </c>
      <c r="U63" s="3" t="s">
        <v>103</v>
      </c>
      <c r="V63" s="3" t="s">
        <v>104</v>
      </c>
      <c r="W63" s="3" t="s">
        <v>105</v>
      </c>
      <c r="X63" s="3" t="s">
        <v>371</v>
      </c>
      <c r="Y63" s="3" t="s">
        <v>281</v>
      </c>
      <c r="Z63" s="3" t="s">
        <v>281</v>
      </c>
      <c r="AA63" s="3" t="s">
        <v>380</v>
      </c>
      <c r="AB63" s="3" t="s">
        <v>379</v>
      </c>
      <c r="AC63" s="3" t="s">
        <v>110</v>
      </c>
      <c r="AD63" s="3" t="s">
        <v>281</v>
      </c>
      <c r="AE63" s="3" t="s">
        <v>351</v>
      </c>
      <c r="AF63" s="3" t="s">
        <v>380</v>
      </c>
      <c r="AG63" s="3" t="s">
        <v>352</v>
      </c>
      <c r="AH63" s="3" t="s">
        <v>113</v>
      </c>
      <c r="AI63" s="3" t="s">
        <v>215</v>
      </c>
      <c r="AJ63" s="3" t="s">
        <v>253</v>
      </c>
      <c r="AK63" s="3" t="s">
        <v>115</v>
      </c>
    </row>
    <row r="64" spans="1:37" ht="45" customHeight="1" x14ac:dyDescent="0.25">
      <c r="A64" s="3" t="s">
        <v>381</v>
      </c>
      <c r="B64" s="3" t="s">
        <v>90</v>
      </c>
      <c r="C64" s="3" t="s">
        <v>252</v>
      </c>
      <c r="D64" s="3" t="s">
        <v>253</v>
      </c>
      <c r="E64" s="3" t="s">
        <v>93</v>
      </c>
      <c r="F64" s="3" t="s">
        <v>382</v>
      </c>
      <c r="G64" s="3" t="s">
        <v>383</v>
      </c>
      <c r="H64" s="3" t="s">
        <v>383</v>
      </c>
      <c r="I64" s="3" t="s">
        <v>95</v>
      </c>
      <c r="J64" s="3" t="s">
        <v>384</v>
      </c>
      <c r="K64" s="3" t="s">
        <v>385</v>
      </c>
      <c r="L64" s="3" t="s">
        <v>386</v>
      </c>
      <c r="M64" s="3" t="s">
        <v>99</v>
      </c>
      <c r="N64" s="3" t="s">
        <v>387</v>
      </c>
      <c r="O64" s="3" t="s">
        <v>101</v>
      </c>
      <c r="P64" s="3" t="s">
        <v>110</v>
      </c>
      <c r="Q64" s="3" t="s">
        <v>388</v>
      </c>
      <c r="R64" s="3" t="s">
        <v>103</v>
      </c>
      <c r="S64" s="3" t="s">
        <v>104</v>
      </c>
      <c r="T64" s="3" t="s">
        <v>105</v>
      </c>
      <c r="U64" s="3" t="s">
        <v>103</v>
      </c>
      <c r="V64" s="3" t="s">
        <v>104</v>
      </c>
      <c r="W64" s="3" t="s">
        <v>389</v>
      </c>
      <c r="X64" s="3" t="s">
        <v>100</v>
      </c>
      <c r="Y64" s="3" t="s">
        <v>263</v>
      </c>
      <c r="Z64" s="3" t="s">
        <v>263</v>
      </c>
      <c r="AA64" s="3" t="s">
        <v>390</v>
      </c>
      <c r="AB64" s="3" t="s">
        <v>388</v>
      </c>
      <c r="AC64" s="3" t="s">
        <v>110</v>
      </c>
      <c r="AD64" s="3" t="s">
        <v>263</v>
      </c>
      <c r="AE64" s="3" t="s">
        <v>142</v>
      </c>
      <c r="AF64" s="3" t="s">
        <v>390</v>
      </c>
      <c r="AG64" s="3" t="s">
        <v>142</v>
      </c>
      <c r="AH64" s="3" t="s">
        <v>95</v>
      </c>
      <c r="AI64" s="3" t="s">
        <v>360</v>
      </c>
      <c r="AJ64" s="3" t="s">
        <v>253</v>
      </c>
      <c r="AK64" s="3" t="s">
        <v>176</v>
      </c>
    </row>
    <row r="65" spans="1:37" ht="45" customHeight="1" x14ac:dyDescent="0.25">
      <c r="A65" s="3" t="s">
        <v>391</v>
      </c>
      <c r="B65" s="3" t="s">
        <v>90</v>
      </c>
      <c r="C65" s="3" t="s">
        <v>252</v>
      </c>
      <c r="D65" s="3" t="s">
        <v>253</v>
      </c>
      <c r="E65" s="3" t="s">
        <v>93</v>
      </c>
      <c r="F65" s="3" t="s">
        <v>382</v>
      </c>
      <c r="G65" s="3" t="s">
        <v>383</v>
      </c>
      <c r="H65" s="3" t="s">
        <v>383</v>
      </c>
      <c r="I65" s="3" t="s">
        <v>95</v>
      </c>
      <c r="J65" s="3" t="s">
        <v>384</v>
      </c>
      <c r="K65" s="3" t="s">
        <v>385</v>
      </c>
      <c r="L65" s="3" t="s">
        <v>386</v>
      </c>
      <c r="M65" s="3" t="s">
        <v>99</v>
      </c>
      <c r="N65" s="3" t="s">
        <v>392</v>
      </c>
      <c r="O65" s="3" t="s">
        <v>101</v>
      </c>
      <c r="P65" s="3" t="s">
        <v>110</v>
      </c>
      <c r="Q65" s="3" t="s">
        <v>393</v>
      </c>
      <c r="R65" s="3" t="s">
        <v>103</v>
      </c>
      <c r="S65" s="3" t="s">
        <v>104</v>
      </c>
      <c r="T65" s="3" t="s">
        <v>105</v>
      </c>
      <c r="U65" s="3" t="s">
        <v>103</v>
      </c>
      <c r="V65" s="3" t="s">
        <v>104</v>
      </c>
      <c r="W65" s="3" t="s">
        <v>105</v>
      </c>
      <c r="X65" s="3" t="s">
        <v>100</v>
      </c>
      <c r="Y65" s="3" t="s">
        <v>263</v>
      </c>
      <c r="Z65" s="3" t="s">
        <v>263</v>
      </c>
      <c r="AA65" s="3" t="s">
        <v>394</v>
      </c>
      <c r="AB65" s="3" t="s">
        <v>393</v>
      </c>
      <c r="AC65" s="3" t="s">
        <v>110</v>
      </c>
      <c r="AD65" s="3" t="s">
        <v>263</v>
      </c>
      <c r="AE65" s="3" t="s">
        <v>142</v>
      </c>
      <c r="AF65" s="3" t="s">
        <v>394</v>
      </c>
      <c r="AG65" s="3" t="s">
        <v>142</v>
      </c>
      <c r="AH65" s="3" t="s">
        <v>95</v>
      </c>
      <c r="AI65" s="3" t="s">
        <v>360</v>
      </c>
      <c r="AJ65" s="3" t="s">
        <v>253</v>
      </c>
      <c r="AK65" s="3" t="s">
        <v>176</v>
      </c>
    </row>
    <row r="66" spans="1:37" ht="45" customHeight="1" x14ac:dyDescent="0.25">
      <c r="A66" s="3" t="s">
        <v>395</v>
      </c>
      <c r="B66" s="3" t="s">
        <v>90</v>
      </c>
      <c r="C66" s="3" t="s">
        <v>396</v>
      </c>
      <c r="D66" s="3" t="s">
        <v>397</v>
      </c>
      <c r="E66" s="3" t="s">
        <v>93</v>
      </c>
      <c r="F66" s="3" t="s">
        <v>154</v>
      </c>
      <c r="G66" s="3" t="s">
        <v>155</v>
      </c>
      <c r="H66" s="3" t="s">
        <v>156</v>
      </c>
      <c r="I66" s="3" t="s">
        <v>132</v>
      </c>
      <c r="J66" s="3" t="s">
        <v>320</v>
      </c>
      <c r="K66" s="3" t="s">
        <v>158</v>
      </c>
      <c r="L66" s="3" t="s">
        <v>159</v>
      </c>
      <c r="M66" s="3" t="s">
        <v>136</v>
      </c>
      <c r="N66" s="3" t="s">
        <v>160</v>
      </c>
      <c r="O66" s="3" t="s">
        <v>101</v>
      </c>
      <c r="P66" s="3" t="s">
        <v>10</v>
      </c>
      <c r="Q66" s="3" t="s">
        <v>398</v>
      </c>
      <c r="R66" s="3" t="s">
        <v>103</v>
      </c>
      <c r="S66" s="3" t="s">
        <v>104</v>
      </c>
      <c r="T66" s="3" t="s">
        <v>105</v>
      </c>
      <c r="U66" s="3" t="s">
        <v>103</v>
      </c>
      <c r="V66" s="3" t="s">
        <v>104</v>
      </c>
      <c r="W66" s="3" t="s">
        <v>105</v>
      </c>
      <c r="X66" s="3" t="s">
        <v>139</v>
      </c>
      <c r="Y66" s="3" t="s">
        <v>399</v>
      </c>
      <c r="Z66" s="3" t="s">
        <v>399</v>
      </c>
      <c r="AA66" s="3" t="s">
        <v>400</v>
      </c>
      <c r="AB66" s="3" t="s">
        <v>398</v>
      </c>
      <c r="AC66" s="3" t="s">
        <v>110</v>
      </c>
      <c r="AD66" s="3" t="s">
        <v>399</v>
      </c>
      <c r="AE66" s="3" t="s">
        <v>142</v>
      </c>
      <c r="AF66" s="3" t="s">
        <v>400</v>
      </c>
      <c r="AG66" s="3" t="s">
        <v>142</v>
      </c>
      <c r="AH66" s="3" t="s">
        <v>95</v>
      </c>
      <c r="AI66" s="3" t="s">
        <v>360</v>
      </c>
      <c r="AJ66" s="3" t="s">
        <v>397</v>
      </c>
      <c r="AK66" s="3" t="s">
        <v>176</v>
      </c>
    </row>
    <row r="67" spans="1:37" ht="45" customHeight="1" x14ac:dyDescent="0.25">
      <c r="A67" s="3" t="s">
        <v>401</v>
      </c>
      <c r="B67" s="3" t="s">
        <v>90</v>
      </c>
      <c r="C67" s="3" t="s">
        <v>396</v>
      </c>
      <c r="D67" s="3" t="s">
        <v>397</v>
      </c>
      <c r="E67" s="3" t="s">
        <v>93</v>
      </c>
      <c r="F67" s="3" t="s">
        <v>182</v>
      </c>
      <c r="G67" s="3" t="s">
        <v>183</v>
      </c>
      <c r="H67" s="3" t="s">
        <v>183</v>
      </c>
      <c r="I67" s="3" t="s">
        <v>184</v>
      </c>
      <c r="J67" s="3" t="s">
        <v>185</v>
      </c>
      <c r="K67" s="3" t="s">
        <v>186</v>
      </c>
      <c r="L67" s="3" t="s">
        <v>187</v>
      </c>
      <c r="M67" s="3" t="s">
        <v>99</v>
      </c>
      <c r="N67" s="3" t="s">
        <v>402</v>
      </c>
      <c r="O67" s="3" t="s">
        <v>101</v>
      </c>
      <c r="P67" s="3" t="s">
        <v>110</v>
      </c>
      <c r="Q67" s="3" t="s">
        <v>403</v>
      </c>
      <c r="R67" s="3" t="s">
        <v>103</v>
      </c>
      <c r="S67" s="3" t="s">
        <v>104</v>
      </c>
      <c r="T67" s="3" t="s">
        <v>105</v>
      </c>
      <c r="U67" s="3" t="s">
        <v>103</v>
      </c>
      <c r="V67" s="3" t="s">
        <v>190</v>
      </c>
      <c r="W67" s="3" t="s">
        <v>190</v>
      </c>
      <c r="X67" s="3" t="s">
        <v>100</v>
      </c>
      <c r="Y67" s="3" t="s">
        <v>404</v>
      </c>
      <c r="Z67" s="3" t="s">
        <v>404</v>
      </c>
      <c r="AA67" s="3" t="s">
        <v>405</v>
      </c>
      <c r="AB67" s="3" t="s">
        <v>403</v>
      </c>
      <c r="AC67" s="3" t="s">
        <v>110</v>
      </c>
      <c r="AD67" s="3" t="s">
        <v>404</v>
      </c>
      <c r="AE67" s="3" t="s">
        <v>142</v>
      </c>
      <c r="AF67" s="3" t="s">
        <v>405</v>
      </c>
      <c r="AG67" s="3" t="s">
        <v>142</v>
      </c>
      <c r="AH67" s="3" t="s">
        <v>95</v>
      </c>
      <c r="AI67" s="3" t="s">
        <v>360</v>
      </c>
      <c r="AJ67" s="3" t="s">
        <v>397</v>
      </c>
      <c r="AK67" s="3" t="s">
        <v>143</v>
      </c>
    </row>
    <row r="68" spans="1:37" ht="45" customHeight="1" x14ac:dyDescent="0.25">
      <c r="A68" s="3" t="s">
        <v>406</v>
      </c>
      <c r="B68" s="3" t="s">
        <v>90</v>
      </c>
      <c r="C68" s="3" t="s">
        <v>396</v>
      </c>
      <c r="D68" s="3" t="s">
        <v>397</v>
      </c>
      <c r="E68" s="3" t="s">
        <v>93</v>
      </c>
      <c r="F68" s="3" t="s">
        <v>182</v>
      </c>
      <c r="G68" s="3" t="s">
        <v>183</v>
      </c>
      <c r="H68" s="3" t="s">
        <v>183</v>
      </c>
      <c r="I68" s="3" t="s">
        <v>184</v>
      </c>
      <c r="J68" s="3" t="s">
        <v>185</v>
      </c>
      <c r="K68" s="3" t="s">
        <v>186</v>
      </c>
      <c r="L68" s="3" t="s">
        <v>187</v>
      </c>
      <c r="M68" s="3" t="s">
        <v>99</v>
      </c>
      <c r="N68" s="3" t="s">
        <v>407</v>
      </c>
      <c r="O68" s="3" t="s">
        <v>101</v>
      </c>
      <c r="P68" s="3" t="s">
        <v>110</v>
      </c>
      <c r="Q68" s="3" t="s">
        <v>230</v>
      </c>
      <c r="R68" s="3" t="s">
        <v>103</v>
      </c>
      <c r="S68" s="3" t="s">
        <v>104</v>
      </c>
      <c r="T68" s="3" t="s">
        <v>105</v>
      </c>
      <c r="U68" s="3" t="s">
        <v>103</v>
      </c>
      <c r="V68" s="3" t="s">
        <v>190</v>
      </c>
      <c r="W68" s="3" t="s">
        <v>190</v>
      </c>
      <c r="X68" s="3" t="s">
        <v>100</v>
      </c>
      <c r="Y68" s="3" t="s">
        <v>399</v>
      </c>
      <c r="Z68" s="3" t="s">
        <v>399</v>
      </c>
      <c r="AA68" s="3" t="s">
        <v>408</v>
      </c>
      <c r="AB68" s="3" t="s">
        <v>230</v>
      </c>
      <c r="AC68" s="3" t="s">
        <v>110</v>
      </c>
      <c r="AD68" s="3" t="s">
        <v>399</v>
      </c>
      <c r="AE68" s="3" t="s">
        <v>142</v>
      </c>
      <c r="AF68" s="3" t="s">
        <v>408</v>
      </c>
      <c r="AG68" s="3" t="s">
        <v>142</v>
      </c>
      <c r="AH68" s="3" t="s">
        <v>95</v>
      </c>
      <c r="AI68" s="3" t="s">
        <v>360</v>
      </c>
      <c r="AJ68" s="3" t="s">
        <v>397</v>
      </c>
      <c r="AK68" s="3" t="s">
        <v>143</v>
      </c>
    </row>
    <row r="69" spans="1:37" ht="45" customHeight="1" x14ac:dyDescent="0.25">
      <c r="A69" s="3" t="s">
        <v>409</v>
      </c>
      <c r="B69" s="3" t="s">
        <v>90</v>
      </c>
      <c r="C69" s="3" t="s">
        <v>396</v>
      </c>
      <c r="D69" s="3" t="s">
        <v>397</v>
      </c>
      <c r="E69" s="3" t="s">
        <v>93</v>
      </c>
      <c r="F69" s="3" t="s">
        <v>182</v>
      </c>
      <c r="G69" s="3" t="s">
        <v>183</v>
      </c>
      <c r="H69" s="3" t="s">
        <v>183</v>
      </c>
      <c r="I69" s="3" t="s">
        <v>184</v>
      </c>
      <c r="J69" s="3" t="s">
        <v>185</v>
      </c>
      <c r="K69" s="3" t="s">
        <v>186</v>
      </c>
      <c r="L69" s="3" t="s">
        <v>187</v>
      </c>
      <c r="M69" s="3" t="s">
        <v>99</v>
      </c>
      <c r="N69" s="3" t="s">
        <v>343</v>
      </c>
      <c r="O69" s="3" t="s">
        <v>101</v>
      </c>
      <c r="P69" s="3" t="s">
        <v>110</v>
      </c>
      <c r="Q69" s="3" t="s">
        <v>209</v>
      </c>
      <c r="R69" s="3" t="s">
        <v>103</v>
      </c>
      <c r="S69" s="3" t="s">
        <v>104</v>
      </c>
      <c r="T69" s="3" t="s">
        <v>105</v>
      </c>
      <c r="U69" s="3" t="s">
        <v>103</v>
      </c>
      <c r="V69" s="3" t="s">
        <v>190</v>
      </c>
      <c r="W69" s="3" t="s">
        <v>190</v>
      </c>
      <c r="X69" s="3" t="s">
        <v>100</v>
      </c>
      <c r="Y69" s="3" t="s">
        <v>399</v>
      </c>
      <c r="Z69" s="3" t="s">
        <v>399</v>
      </c>
      <c r="AA69" s="3" t="s">
        <v>410</v>
      </c>
      <c r="AB69" s="3" t="s">
        <v>209</v>
      </c>
      <c r="AC69" s="3" t="s">
        <v>110</v>
      </c>
      <c r="AD69" s="3" t="s">
        <v>399</v>
      </c>
      <c r="AE69" s="3" t="s">
        <v>142</v>
      </c>
      <c r="AF69" s="3" t="s">
        <v>410</v>
      </c>
      <c r="AG69" s="3" t="s">
        <v>142</v>
      </c>
      <c r="AH69" s="3" t="s">
        <v>95</v>
      </c>
      <c r="AI69" s="3" t="s">
        <v>360</v>
      </c>
      <c r="AJ69" s="3" t="s">
        <v>397</v>
      </c>
      <c r="AK69" s="3" t="s">
        <v>143</v>
      </c>
    </row>
    <row r="70" spans="1:37" ht="45" customHeight="1" x14ac:dyDescent="0.25">
      <c r="A70" s="3" t="s">
        <v>411</v>
      </c>
      <c r="B70" s="3" t="s">
        <v>90</v>
      </c>
      <c r="C70" s="3" t="s">
        <v>396</v>
      </c>
      <c r="D70" s="3" t="s">
        <v>397</v>
      </c>
      <c r="E70" s="3" t="s">
        <v>93</v>
      </c>
      <c r="F70" s="3" t="s">
        <v>182</v>
      </c>
      <c r="G70" s="3" t="s">
        <v>183</v>
      </c>
      <c r="H70" s="3" t="s">
        <v>183</v>
      </c>
      <c r="I70" s="3" t="s">
        <v>184</v>
      </c>
      <c r="J70" s="3" t="s">
        <v>185</v>
      </c>
      <c r="K70" s="3" t="s">
        <v>186</v>
      </c>
      <c r="L70" s="3" t="s">
        <v>187</v>
      </c>
      <c r="M70" s="3" t="s">
        <v>99</v>
      </c>
      <c r="N70" s="3" t="s">
        <v>412</v>
      </c>
      <c r="O70" s="3" t="s">
        <v>101</v>
      </c>
      <c r="P70" s="3" t="s">
        <v>110</v>
      </c>
      <c r="Q70" s="3" t="s">
        <v>209</v>
      </c>
      <c r="R70" s="3" t="s">
        <v>103</v>
      </c>
      <c r="S70" s="3" t="s">
        <v>104</v>
      </c>
      <c r="T70" s="3" t="s">
        <v>105</v>
      </c>
      <c r="U70" s="3" t="s">
        <v>103</v>
      </c>
      <c r="V70" s="3" t="s">
        <v>190</v>
      </c>
      <c r="W70" s="3" t="s">
        <v>190</v>
      </c>
      <c r="X70" s="3" t="s">
        <v>100</v>
      </c>
      <c r="Y70" s="3" t="s">
        <v>413</v>
      </c>
      <c r="Z70" s="3" t="s">
        <v>413</v>
      </c>
      <c r="AA70" s="3" t="s">
        <v>414</v>
      </c>
      <c r="AB70" s="3" t="s">
        <v>209</v>
      </c>
      <c r="AC70" s="3" t="s">
        <v>110</v>
      </c>
      <c r="AD70" s="3" t="s">
        <v>413</v>
      </c>
      <c r="AE70" s="3" t="s">
        <v>142</v>
      </c>
      <c r="AF70" s="3" t="s">
        <v>414</v>
      </c>
      <c r="AG70" s="3" t="s">
        <v>142</v>
      </c>
      <c r="AH70" s="3" t="s">
        <v>95</v>
      </c>
      <c r="AI70" s="3" t="s">
        <v>360</v>
      </c>
      <c r="AJ70" s="3" t="s">
        <v>397</v>
      </c>
      <c r="AK70" s="3" t="s">
        <v>143</v>
      </c>
    </row>
    <row r="71" spans="1:37" ht="45" customHeight="1" x14ac:dyDescent="0.25">
      <c r="A71" s="3" t="s">
        <v>415</v>
      </c>
      <c r="B71" s="3" t="s">
        <v>90</v>
      </c>
      <c r="C71" s="3" t="s">
        <v>396</v>
      </c>
      <c r="D71" s="3" t="s">
        <v>397</v>
      </c>
      <c r="E71" s="3" t="s">
        <v>93</v>
      </c>
      <c r="F71" s="3" t="s">
        <v>182</v>
      </c>
      <c r="G71" s="3" t="s">
        <v>183</v>
      </c>
      <c r="H71" s="3" t="s">
        <v>183</v>
      </c>
      <c r="I71" s="3" t="s">
        <v>184</v>
      </c>
      <c r="J71" s="3" t="s">
        <v>185</v>
      </c>
      <c r="K71" s="3" t="s">
        <v>186</v>
      </c>
      <c r="L71" s="3" t="s">
        <v>187</v>
      </c>
      <c r="M71" s="3" t="s">
        <v>99</v>
      </c>
      <c r="N71" s="3" t="s">
        <v>416</v>
      </c>
      <c r="O71" s="3" t="s">
        <v>101</v>
      </c>
      <c r="P71" s="3" t="s">
        <v>110</v>
      </c>
      <c r="Q71" s="3" t="s">
        <v>209</v>
      </c>
      <c r="R71" s="3" t="s">
        <v>103</v>
      </c>
      <c r="S71" s="3" t="s">
        <v>104</v>
      </c>
      <c r="T71" s="3" t="s">
        <v>105</v>
      </c>
      <c r="U71" s="3" t="s">
        <v>103</v>
      </c>
      <c r="V71" s="3" t="s">
        <v>104</v>
      </c>
      <c r="W71" s="3" t="s">
        <v>167</v>
      </c>
      <c r="X71" s="3" t="s">
        <v>100</v>
      </c>
      <c r="Y71" s="3" t="s">
        <v>399</v>
      </c>
      <c r="Z71" s="3" t="s">
        <v>399</v>
      </c>
      <c r="AA71" s="3" t="s">
        <v>417</v>
      </c>
      <c r="AB71" s="3" t="s">
        <v>209</v>
      </c>
      <c r="AC71" s="3" t="s">
        <v>110</v>
      </c>
      <c r="AD71" s="3" t="s">
        <v>399</v>
      </c>
      <c r="AE71" s="3" t="s">
        <v>142</v>
      </c>
      <c r="AF71" s="3" t="s">
        <v>417</v>
      </c>
      <c r="AG71" s="3" t="s">
        <v>142</v>
      </c>
      <c r="AH71" s="3" t="s">
        <v>95</v>
      </c>
      <c r="AI71" s="3" t="s">
        <v>360</v>
      </c>
      <c r="AJ71" s="3" t="s">
        <v>397</v>
      </c>
      <c r="AK71" s="3" t="s">
        <v>143</v>
      </c>
    </row>
    <row r="72" spans="1:37" ht="45" customHeight="1" x14ac:dyDescent="0.25">
      <c r="A72" s="3" t="s">
        <v>418</v>
      </c>
      <c r="B72" s="3" t="s">
        <v>90</v>
      </c>
      <c r="C72" s="3" t="s">
        <v>396</v>
      </c>
      <c r="D72" s="3" t="s">
        <v>397</v>
      </c>
      <c r="E72" s="3" t="s">
        <v>93</v>
      </c>
      <c r="F72" s="3" t="s">
        <v>182</v>
      </c>
      <c r="G72" s="3" t="s">
        <v>183</v>
      </c>
      <c r="H72" s="3" t="s">
        <v>183</v>
      </c>
      <c r="I72" s="3" t="s">
        <v>184</v>
      </c>
      <c r="J72" s="3" t="s">
        <v>185</v>
      </c>
      <c r="K72" s="3" t="s">
        <v>186</v>
      </c>
      <c r="L72" s="3" t="s">
        <v>187</v>
      </c>
      <c r="M72" s="3" t="s">
        <v>99</v>
      </c>
      <c r="N72" s="3" t="s">
        <v>419</v>
      </c>
      <c r="O72" s="3" t="s">
        <v>101</v>
      </c>
      <c r="P72" s="3" t="s">
        <v>110</v>
      </c>
      <c r="Q72" s="3" t="s">
        <v>420</v>
      </c>
      <c r="R72" s="3" t="s">
        <v>103</v>
      </c>
      <c r="S72" s="3" t="s">
        <v>104</v>
      </c>
      <c r="T72" s="3" t="s">
        <v>105</v>
      </c>
      <c r="U72" s="3" t="s">
        <v>103</v>
      </c>
      <c r="V72" s="3" t="s">
        <v>104</v>
      </c>
      <c r="W72" s="3" t="s">
        <v>421</v>
      </c>
      <c r="X72" s="3" t="s">
        <v>100</v>
      </c>
      <c r="Y72" s="3" t="s">
        <v>422</v>
      </c>
      <c r="Z72" s="3" t="s">
        <v>422</v>
      </c>
      <c r="AA72" s="3" t="s">
        <v>423</v>
      </c>
      <c r="AB72" s="3" t="s">
        <v>420</v>
      </c>
      <c r="AC72" s="3" t="s">
        <v>110</v>
      </c>
      <c r="AD72" s="3" t="s">
        <v>422</v>
      </c>
      <c r="AE72" s="3" t="s">
        <v>142</v>
      </c>
      <c r="AF72" s="3" t="s">
        <v>423</v>
      </c>
      <c r="AG72" s="3" t="s">
        <v>142</v>
      </c>
      <c r="AH72" s="3" t="s">
        <v>95</v>
      </c>
      <c r="AI72" s="3" t="s">
        <v>360</v>
      </c>
      <c r="AJ72" s="3" t="s">
        <v>397</v>
      </c>
      <c r="AK72" s="3" t="s">
        <v>176</v>
      </c>
    </row>
    <row r="73" spans="1:37" ht="45" customHeight="1" x14ac:dyDescent="0.25">
      <c r="A73" s="3" t="s">
        <v>424</v>
      </c>
      <c r="B73" s="3" t="s">
        <v>90</v>
      </c>
      <c r="C73" s="3" t="s">
        <v>396</v>
      </c>
      <c r="D73" s="3" t="s">
        <v>397</v>
      </c>
      <c r="E73" s="3" t="s">
        <v>93</v>
      </c>
      <c r="F73" s="3" t="s">
        <v>182</v>
      </c>
      <c r="G73" s="3" t="s">
        <v>183</v>
      </c>
      <c r="H73" s="3" t="s">
        <v>183</v>
      </c>
      <c r="I73" s="3" t="s">
        <v>184</v>
      </c>
      <c r="J73" s="3" t="s">
        <v>185</v>
      </c>
      <c r="K73" s="3" t="s">
        <v>186</v>
      </c>
      <c r="L73" s="3" t="s">
        <v>187</v>
      </c>
      <c r="M73" s="3" t="s">
        <v>99</v>
      </c>
      <c r="N73" s="3" t="s">
        <v>425</v>
      </c>
      <c r="O73" s="3" t="s">
        <v>101</v>
      </c>
      <c r="P73" s="3" t="s">
        <v>110</v>
      </c>
      <c r="Q73" s="3" t="s">
        <v>166</v>
      </c>
      <c r="R73" s="3" t="s">
        <v>103</v>
      </c>
      <c r="S73" s="3" t="s">
        <v>104</v>
      </c>
      <c r="T73" s="3" t="s">
        <v>105</v>
      </c>
      <c r="U73" s="3" t="s">
        <v>103</v>
      </c>
      <c r="V73" s="3" t="s">
        <v>104</v>
      </c>
      <c r="W73" s="3" t="s">
        <v>167</v>
      </c>
      <c r="X73" s="3" t="s">
        <v>100</v>
      </c>
      <c r="Y73" s="3" t="s">
        <v>399</v>
      </c>
      <c r="Z73" s="3" t="s">
        <v>399</v>
      </c>
      <c r="AA73" s="3" t="s">
        <v>426</v>
      </c>
      <c r="AB73" s="3" t="s">
        <v>166</v>
      </c>
      <c r="AC73" s="3" t="s">
        <v>110</v>
      </c>
      <c r="AD73" s="3" t="s">
        <v>399</v>
      </c>
      <c r="AE73" s="3" t="s">
        <v>142</v>
      </c>
      <c r="AF73" s="3" t="s">
        <v>426</v>
      </c>
      <c r="AG73" s="3" t="s">
        <v>142</v>
      </c>
      <c r="AH73" s="3" t="s">
        <v>95</v>
      </c>
      <c r="AI73" s="3" t="s">
        <v>360</v>
      </c>
      <c r="AJ73" s="3" t="s">
        <v>397</v>
      </c>
      <c r="AK73" s="3" t="s">
        <v>176</v>
      </c>
    </row>
    <row r="74" spans="1:37" ht="45" customHeight="1" x14ac:dyDescent="0.25">
      <c r="A74" s="3" t="s">
        <v>427</v>
      </c>
      <c r="B74" s="3" t="s">
        <v>90</v>
      </c>
      <c r="C74" s="3" t="s">
        <v>396</v>
      </c>
      <c r="D74" s="3" t="s">
        <v>397</v>
      </c>
      <c r="E74" s="3" t="s">
        <v>93</v>
      </c>
      <c r="F74" s="3" t="s">
        <v>182</v>
      </c>
      <c r="G74" s="3" t="s">
        <v>183</v>
      </c>
      <c r="H74" s="3" t="s">
        <v>183</v>
      </c>
      <c r="I74" s="3" t="s">
        <v>184</v>
      </c>
      <c r="J74" s="3" t="s">
        <v>185</v>
      </c>
      <c r="K74" s="3" t="s">
        <v>186</v>
      </c>
      <c r="L74" s="3" t="s">
        <v>187</v>
      </c>
      <c r="M74" s="3" t="s">
        <v>99</v>
      </c>
      <c r="N74" s="3" t="s">
        <v>428</v>
      </c>
      <c r="O74" s="3" t="s">
        <v>101</v>
      </c>
      <c r="P74" s="3" t="s">
        <v>110</v>
      </c>
      <c r="Q74" s="3" t="s">
        <v>429</v>
      </c>
      <c r="R74" s="3" t="s">
        <v>103</v>
      </c>
      <c r="S74" s="3" t="s">
        <v>104</v>
      </c>
      <c r="T74" s="3" t="s">
        <v>105</v>
      </c>
      <c r="U74" s="3" t="s">
        <v>103</v>
      </c>
      <c r="V74" s="3" t="s">
        <v>104</v>
      </c>
      <c r="W74" s="3" t="s">
        <v>430</v>
      </c>
      <c r="X74" s="3" t="s">
        <v>100</v>
      </c>
      <c r="Y74" s="3" t="s">
        <v>431</v>
      </c>
      <c r="Z74" s="3" t="s">
        <v>431</v>
      </c>
      <c r="AA74" s="3" t="s">
        <v>432</v>
      </c>
      <c r="AB74" s="3" t="s">
        <v>429</v>
      </c>
      <c r="AC74" s="3" t="s">
        <v>110</v>
      </c>
      <c r="AD74" s="3" t="s">
        <v>431</v>
      </c>
      <c r="AE74" s="3" t="s">
        <v>142</v>
      </c>
      <c r="AF74" s="3" t="s">
        <v>432</v>
      </c>
      <c r="AG74" s="3" t="s">
        <v>142</v>
      </c>
      <c r="AH74" s="3" t="s">
        <v>95</v>
      </c>
      <c r="AI74" s="3" t="s">
        <v>360</v>
      </c>
      <c r="AJ74" s="3" t="s">
        <v>397</v>
      </c>
      <c r="AK74" s="3" t="s">
        <v>176</v>
      </c>
    </row>
    <row r="75" spans="1:37" ht="45" customHeight="1" x14ac:dyDescent="0.25">
      <c r="A75" s="3" t="s">
        <v>433</v>
      </c>
      <c r="B75" s="3" t="s">
        <v>90</v>
      </c>
      <c r="C75" s="3" t="s">
        <v>396</v>
      </c>
      <c r="D75" s="3" t="s">
        <v>397</v>
      </c>
      <c r="E75" s="3" t="s">
        <v>93</v>
      </c>
      <c r="F75" s="3" t="s">
        <v>182</v>
      </c>
      <c r="G75" s="3" t="s">
        <v>183</v>
      </c>
      <c r="H75" s="3" t="s">
        <v>183</v>
      </c>
      <c r="I75" s="3" t="s">
        <v>184</v>
      </c>
      <c r="J75" s="3" t="s">
        <v>185</v>
      </c>
      <c r="K75" s="3" t="s">
        <v>186</v>
      </c>
      <c r="L75" s="3" t="s">
        <v>187</v>
      </c>
      <c r="M75" s="3" t="s">
        <v>99</v>
      </c>
      <c r="N75" s="3" t="s">
        <v>198</v>
      </c>
      <c r="O75" s="3" t="s">
        <v>101</v>
      </c>
      <c r="P75" s="3" t="s">
        <v>110</v>
      </c>
      <c r="Q75" s="3" t="s">
        <v>337</v>
      </c>
      <c r="R75" s="3" t="s">
        <v>103</v>
      </c>
      <c r="S75" s="3" t="s">
        <v>104</v>
      </c>
      <c r="T75" s="3" t="s">
        <v>105</v>
      </c>
      <c r="U75" s="3" t="s">
        <v>103</v>
      </c>
      <c r="V75" s="3" t="s">
        <v>190</v>
      </c>
      <c r="W75" s="3" t="s">
        <v>190</v>
      </c>
      <c r="X75" s="3" t="s">
        <v>100</v>
      </c>
      <c r="Y75" s="3" t="s">
        <v>434</v>
      </c>
      <c r="Z75" s="3" t="s">
        <v>434</v>
      </c>
      <c r="AA75" s="3" t="s">
        <v>435</v>
      </c>
      <c r="AB75" s="3" t="s">
        <v>337</v>
      </c>
      <c r="AC75" s="3" t="s">
        <v>110</v>
      </c>
      <c r="AD75" s="3" t="s">
        <v>434</v>
      </c>
      <c r="AE75" s="3" t="s">
        <v>142</v>
      </c>
      <c r="AF75" s="3" t="s">
        <v>435</v>
      </c>
      <c r="AG75" s="3" t="s">
        <v>142</v>
      </c>
      <c r="AH75" s="3" t="s">
        <v>95</v>
      </c>
      <c r="AI75" s="3" t="s">
        <v>360</v>
      </c>
      <c r="AJ75" s="3" t="s">
        <v>397</v>
      </c>
      <c r="AK75" s="3" t="s">
        <v>176</v>
      </c>
    </row>
    <row r="76" spans="1:37" ht="45" customHeight="1" x14ac:dyDescent="0.25">
      <c r="A76" s="3" t="s">
        <v>436</v>
      </c>
      <c r="B76" s="3" t="s">
        <v>90</v>
      </c>
      <c r="C76" s="3" t="s">
        <v>396</v>
      </c>
      <c r="D76" s="3" t="s">
        <v>397</v>
      </c>
      <c r="E76" s="3" t="s">
        <v>93</v>
      </c>
      <c r="F76" s="3" t="s">
        <v>182</v>
      </c>
      <c r="G76" s="3" t="s">
        <v>183</v>
      </c>
      <c r="H76" s="3" t="s">
        <v>183</v>
      </c>
      <c r="I76" s="3" t="s">
        <v>184</v>
      </c>
      <c r="J76" s="3" t="s">
        <v>185</v>
      </c>
      <c r="K76" s="3" t="s">
        <v>186</v>
      </c>
      <c r="L76" s="3" t="s">
        <v>187</v>
      </c>
      <c r="M76" s="3" t="s">
        <v>99</v>
      </c>
      <c r="N76" s="3" t="s">
        <v>425</v>
      </c>
      <c r="O76" s="3" t="s">
        <v>101</v>
      </c>
      <c r="P76" s="3" t="s">
        <v>110</v>
      </c>
      <c r="Q76" s="3" t="s">
        <v>166</v>
      </c>
      <c r="R76" s="3" t="s">
        <v>103</v>
      </c>
      <c r="S76" s="3" t="s">
        <v>104</v>
      </c>
      <c r="T76" s="3" t="s">
        <v>105</v>
      </c>
      <c r="U76" s="3" t="s">
        <v>103</v>
      </c>
      <c r="V76" s="3" t="s">
        <v>104</v>
      </c>
      <c r="W76" s="3" t="s">
        <v>167</v>
      </c>
      <c r="X76" s="3" t="s">
        <v>100</v>
      </c>
      <c r="Y76" s="3" t="s">
        <v>437</v>
      </c>
      <c r="Z76" s="3" t="s">
        <v>437</v>
      </c>
      <c r="AA76" s="3" t="s">
        <v>438</v>
      </c>
      <c r="AB76" s="3" t="s">
        <v>166</v>
      </c>
      <c r="AC76" s="3" t="s">
        <v>110</v>
      </c>
      <c r="AD76" s="3" t="s">
        <v>437</v>
      </c>
      <c r="AE76" s="3" t="s">
        <v>142</v>
      </c>
      <c r="AF76" s="3" t="s">
        <v>438</v>
      </c>
      <c r="AG76" s="3" t="s">
        <v>142</v>
      </c>
      <c r="AH76" s="3" t="s">
        <v>95</v>
      </c>
      <c r="AI76" s="3" t="s">
        <v>360</v>
      </c>
      <c r="AJ76" s="3" t="s">
        <v>397</v>
      </c>
      <c r="AK76" s="3" t="s">
        <v>176</v>
      </c>
    </row>
    <row r="77" spans="1:37" ht="45" customHeight="1" x14ac:dyDescent="0.25">
      <c r="A77" s="3" t="s">
        <v>439</v>
      </c>
      <c r="B77" s="3" t="s">
        <v>90</v>
      </c>
      <c r="C77" s="3" t="s">
        <v>396</v>
      </c>
      <c r="D77" s="3" t="s">
        <v>397</v>
      </c>
      <c r="E77" s="3" t="s">
        <v>93</v>
      </c>
      <c r="F77" s="3" t="s">
        <v>182</v>
      </c>
      <c r="G77" s="3" t="s">
        <v>183</v>
      </c>
      <c r="H77" s="3" t="s">
        <v>183</v>
      </c>
      <c r="I77" s="3" t="s">
        <v>184</v>
      </c>
      <c r="J77" s="3" t="s">
        <v>185</v>
      </c>
      <c r="K77" s="3" t="s">
        <v>186</v>
      </c>
      <c r="L77" s="3" t="s">
        <v>187</v>
      </c>
      <c r="M77" s="3" t="s">
        <v>99</v>
      </c>
      <c r="N77" s="3" t="s">
        <v>440</v>
      </c>
      <c r="O77" s="3" t="s">
        <v>101</v>
      </c>
      <c r="P77" s="3" t="s">
        <v>110</v>
      </c>
      <c r="Q77" s="3" t="s">
        <v>441</v>
      </c>
      <c r="R77" s="3" t="s">
        <v>103</v>
      </c>
      <c r="S77" s="3" t="s">
        <v>104</v>
      </c>
      <c r="T77" s="3" t="s">
        <v>105</v>
      </c>
      <c r="U77" s="3" t="s">
        <v>103</v>
      </c>
      <c r="V77" s="3" t="s">
        <v>104</v>
      </c>
      <c r="W77" s="3" t="s">
        <v>421</v>
      </c>
      <c r="X77" s="3" t="s">
        <v>100</v>
      </c>
      <c r="Y77" s="3" t="s">
        <v>442</v>
      </c>
      <c r="Z77" s="3" t="s">
        <v>442</v>
      </c>
      <c r="AA77" s="3" t="s">
        <v>443</v>
      </c>
      <c r="AB77" s="3" t="s">
        <v>441</v>
      </c>
      <c r="AC77" s="3" t="s">
        <v>110</v>
      </c>
      <c r="AD77" s="3" t="s">
        <v>442</v>
      </c>
      <c r="AE77" s="3" t="s">
        <v>142</v>
      </c>
      <c r="AF77" s="3" t="s">
        <v>443</v>
      </c>
      <c r="AG77" s="3" t="s">
        <v>142</v>
      </c>
      <c r="AH77" s="3" t="s">
        <v>95</v>
      </c>
      <c r="AI77" s="3" t="s">
        <v>360</v>
      </c>
      <c r="AJ77" s="3" t="s">
        <v>397</v>
      </c>
      <c r="AK77" s="3" t="s">
        <v>143</v>
      </c>
    </row>
    <row r="78" spans="1:37" ht="45" customHeight="1" x14ac:dyDescent="0.25">
      <c r="A78" s="3" t="s">
        <v>444</v>
      </c>
      <c r="B78" s="3" t="s">
        <v>90</v>
      </c>
      <c r="C78" s="3" t="s">
        <v>396</v>
      </c>
      <c r="D78" s="3" t="s">
        <v>397</v>
      </c>
      <c r="E78" s="3" t="s">
        <v>93</v>
      </c>
      <c r="F78" s="3" t="s">
        <v>205</v>
      </c>
      <c r="G78" s="3" t="s">
        <v>206</v>
      </c>
      <c r="H78" s="3" t="s">
        <v>94</v>
      </c>
      <c r="I78" s="3" t="s">
        <v>207</v>
      </c>
      <c r="J78" s="3" t="s">
        <v>96</v>
      </c>
      <c r="K78" s="3" t="s">
        <v>97</v>
      </c>
      <c r="L78" s="3" t="s">
        <v>98</v>
      </c>
      <c r="M78" s="3" t="s">
        <v>99</v>
      </c>
      <c r="N78" s="3" t="s">
        <v>445</v>
      </c>
      <c r="O78" s="3" t="s">
        <v>101</v>
      </c>
      <c r="P78" s="3" t="s">
        <v>110</v>
      </c>
      <c r="Q78" s="3" t="s">
        <v>214</v>
      </c>
      <c r="R78" s="3" t="s">
        <v>103</v>
      </c>
      <c r="S78" s="3" t="s">
        <v>104</v>
      </c>
      <c r="T78" s="3" t="s">
        <v>105</v>
      </c>
      <c r="U78" s="3" t="s">
        <v>103</v>
      </c>
      <c r="V78" s="3" t="s">
        <v>190</v>
      </c>
      <c r="W78" s="3" t="s">
        <v>190</v>
      </c>
      <c r="X78" s="3" t="s">
        <v>100</v>
      </c>
      <c r="Y78" s="3" t="s">
        <v>404</v>
      </c>
      <c r="Z78" s="3" t="s">
        <v>404</v>
      </c>
      <c r="AA78" s="3" t="s">
        <v>446</v>
      </c>
      <c r="AB78" s="3" t="s">
        <v>214</v>
      </c>
      <c r="AC78" s="3" t="s">
        <v>110</v>
      </c>
      <c r="AD78" s="3" t="s">
        <v>404</v>
      </c>
      <c r="AE78" s="3" t="s">
        <v>142</v>
      </c>
      <c r="AF78" s="3" t="s">
        <v>446</v>
      </c>
      <c r="AG78" s="3" t="s">
        <v>142</v>
      </c>
      <c r="AH78" s="3" t="s">
        <v>95</v>
      </c>
      <c r="AI78" s="3" t="s">
        <v>360</v>
      </c>
      <c r="AJ78" s="3" t="s">
        <v>397</v>
      </c>
      <c r="AK78" s="3" t="s">
        <v>176</v>
      </c>
    </row>
    <row r="79" spans="1:37" ht="45" customHeight="1" x14ac:dyDescent="0.25">
      <c r="A79" s="3" t="s">
        <v>447</v>
      </c>
      <c r="B79" s="3" t="s">
        <v>90</v>
      </c>
      <c r="C79" s="3" t="s">
        <v>396</v>
      </c>
      <c r="D79" s="3" t="s">
        <v>397</v>
      </c>
      <c r="E79" s="3" t="s">
        <v>93</v>
      </c>
      <c r="F79" s="3" t="s">
        <v>205</v>
      </c>
      <c r="G79" s="3" t="s">
        <v>206</v>
      </c>
      <c r="H79" s="3" t="s">
        <v>94</v>
      </c>
      <c r="I79" s="3" t="s">
        <v>207</v>
      </c>
      <c r="J79" s="3" t="s">
        <v>96</v>
      </c>
      <c r="K79" s="3" t="s">
        <v>97</v>
      </c>
      <c r="L79" s="3" t="s">
        <v>98</v>
      </c>
      <c r="M79" s="3" t="s">
        <v>99</v>
      </c>
      <c r="N79" s="3" t="s">
        <v>448</v>
      </c>
      <c r="O79" s="3" t="s">
        <v>101</v>
      </c>
      <c r="P79" s="3" t="s">
        <v>110</v>
      </c>
      <c r="Q79" s="3" t="s">
        <v>214</v>
      </c>
      <c r="R79" s="3" t="s">
        <v>103</v>
      </c>
      <c r="S79" s="3" t="s">
        <v>104</v>
      </c>
      <c r="T79" s="3" t="s">
        <v>105</v>
      </c>
      <c r="U79" s="3" t="s">
        <v>103</v>
      </c>
      <c r="V79" s="3" t="s">
        <v>190</v>
      </c>
      <c r="W79" s="3" t="s">
        <v>190</v>
      </c>
      <c r="X79" s="3" t="s">
        <v>100</v>
      </c>
      <c r="Y79" s="3" t="s">
        <v>404</v>
      </c>
      <c r="Z79" s="3" t="s">
        <v>404</v>
      </c>
      <c r="AA79" s="3" t="s">
        <v>449</v>
      </c>
      <c r="AB79" s="3" t="s">
        <v>214</v>
      </c>
      <c r="AC79" s="3" t="s">
        <v>110</v>
      </c>
      <c r="AD79" s="3" t="s">
        <v>404</v>
      </c>
      <c r="AE79" s="3" t="s">
        <v>142</v>
      </c>
      <c r="AF79" s="3" t="s">
        <v>449</v>
      </c>
      <c r="AG79" s="3" t="s">
        <v>142</v>
      </c>
      <c r="AH79" s="3" t="s">
        <v>95</v>
      </c>
      <c r="AI79" s="3" t="s">
        <v>360</v>
      </c>
      <c r="AJ79" s="3" t="s">
        <v>397</v>
      </c>
      <c r="AK79" s="3" t="s">
        <v>176</v>
      </c>
    </row>
    <row r="80" spans="1:37" ht="45" customHeight="1" x14ac:dyDescent="0.25">
      <c r="A80" s="3" t="s">
        <v>450</v>
      </c>
      <c r="B80" s="3" t="s">
        <v>90</v>
      </c>
      <c r="C80" s="3" t="s">
        <v>396</v>
      </c>
      <c r="D80" s="3" t="s">
        <v>397</v>
      </c>
      <c r="E80" s="3" t="s">
        <v>93</v>
      </c>
      <c r="F80" s="3" t="s">
        <v>205</v>
      </c>
      <c r="G80" s="3" t="s">
        <v>206</v>
      </c>
      <c r="H80" s="3" t="s">
        <v>94</v>
      </c>
      <c r="I80" s="3" t="s">
        <v>207</v>
      </c>
      <c r="J80" s="3" t="s">
        <v>96</v>
      </c>
      <c r="K80" s="3" t="s">
        <v>97</v>
      </c>
      <c r="L80" s="3" t="s">
        <v>98</v>
      </c>
      <c r="M80" s="3" t="s">
        <v>99</v>
      </c>
      <c r="N80" s="3" t="s">
        <v>451</v>
      </c>
      <c r="O80" s="3" t="s">
        <v>101</v>
      </c>
      <c r="P80" s="3" t="s">
        <v>110</v>
      </c>
      <c r="Q80" s="3" t="s">
        <v>452</v>
      </c>
      <c r="R80" s="3" t="s">
        <v>103</v>
      </c>
      <c r="S80" s="3" t="s">
        <v>104</v>
      </c>
      <c r="T80" s="3" t="s">
        <v>105</v>
      </c>
      <c r="U80" s="3" t="s">
        <v>103</v>
      </c>
      <c r="V80" s="3" t="s">
        <v>104</v>
      </c>
      <c r="W80" s="3" t="s">
        <v>453</v>
      </c>
      <c r="X80" s="3" t="s">
        <v>100</v>
      </c>
      <c r="Y80" s="3" t="s">
        <v>397</v>
      </c>
      <c r="Z80" s="3" t="s">
        <v>397</v>
      </c>
      <c r="AA80" s="3" t="s">
        <v>454</v>
      </c>
      <c r="AB80" s="3" t="s">
        <v>452</v>
      </c>
      <c r="AC80" s="3" t="s">
        <v>110</v>
      </c>
      <c r="AD80" s="3" t="s">
        <v>397</v>
      </c>
      <c r="AE80" s="3" t="s">
        <v>142</v>
      </c>
      <c r="AF80" s="3" t="s">
        <v>454</v>
      </c>
      <c r="AG80" s="3" t="s">
        <v>142</v>
      </c>
      <c r="AH80" s="3" t="s">
        <v>95</v>
      </c>
      <c r="AI80" s="3" t="s">
        <v>360</v>
      </c>
      <c r="AJ80" s="3" t="s">
        <v>397</v>
      </c>
      <c r="AK80" s="3" t="s">
        <v>176</v>
      </c>
    </row>
    <row r="81" spans="1:37" ht="45" customHeight="1" x14ac:dyDescent="0.25">
      <c r="A81" s="3" t="s">
        <v>455</v>
      </c>
      <c r="B81" s="3" t="s">
        <v>90</v>
      </c>
      <c r="C81" s="3" t="s">
        <v>396</v>
      </c>
      <c r="D81" s="3" t="s">
        <v>397</v>
      </c>
      <c r="E81" s="3" t="s">
        <v>93</v>
      </c>
      <c r="F81" s="3" t="s">
        <v>205</v>
      </c>
      <c r="G81" s="3" t="s">
        <v>206</v>
      </c>
      <c r="H81" s="3" t="s">
        <v>94</v>
      </c>
      <c r="I81" s="3" t="s">
        <v>207</v>
      </c>
      <c r="J81" s="3" t="s">
        <v>96</v>
      </c>
      <c r="K81" s="3" t="s">
        <v>97</v>
      </c>
      <c r="L81" s="3" t="s">
        <v>98</v>
      </c>
      <c r="M81" s="3" t="s">
        <v>99</v>
      </c>
      <c r="N81" s="3" t="s">
        <v>456</v>
      </c>
      <c r="O81" s="3" t="s">
        <v>101</v>
      </c>
      <c r="P81" s="3" t="s">
        <v>110</v>
      </c>
      <c r="Q81" s="3" t="s">
        <v>388</v>
      </c>
      <c r="R81" s="3" t="s">
        <v>103</v>
      </c>
      <c r="S81" s="3" t="s">
        <v>104</v>
      </c>
      <c r="T81" s="3" t="s">
        <v>105</v>
      </c>
      <c r="U81" s="3" t="s">
        <v>103</v>
      </c>
      <c r="V81" s="3" t="s">
        <v>104</v>
      </c>
      <c r="W81" s="3" t="s">
        <v>421</v>
      </c>
      <c r="X81" s="3" t="s">
        <v>100</v>
      </c>
      <c r="Y81" s="3" t="s">
        <v>397</v>
      </c>
      <c r="Z81" s="3" t="s">
        <v>397</v>
      </c>
      <c r="AA81" s="3" t="s">
        <v>457</v>
      </c>
      <c r="AB81" s="3" t="s">
        <v>388</v>
      </c>
      <c r="AC81" s="3" t="s">
        <v>110</v>
      </c>
      <c r="AD81" s="3" t="s">
        <v>397</v>
      </c>
      <c r="AE81" s="3" t="s">
        <v>142</v>
      </c>
      <c r="AF81" s="3" t="s">
        <v>457</v>
      </c>
      <c r="AG81" s="3" t="s">
        <v>142</v>
      </c>
      <c r="AH81" s="3" t="s">
        <v>95</v>
      </c>
      <c r="AI81" s="3" t="s">
        <v>360</v>
      </c>
      <c r="AJ81" s="3" t="s">
        <v>397</v>
      </c>
      <c r="AK81" s="3" t="s">
        <v>176</v>
      </c>
    </row>
    <row r="82" spans="1:37" ht="45" customHeight="1" x14ac:dyDescent="0.25">
      <c r="A82" s="3" t="s">
        <v>458</v>
      </c>
      <c r="B82" s="3" t="s">
        <v>90</v>
      </c>
      <c r="C82" s="3" t="s">
        <v>396</v>
      </c>
      <c r="D82" s="3" t="s">
        <v>397</v>
      </c>
      <c r="E82" s="3" t="s">
        <v>93</v>
      </c>
      <c r="F82" s="3" t="s">
        <v>205</v>
      </c>
      <c r="G82" s="3" t="s">
        <v>206</v>
      </c>
      <c r="H82" s="3" t="s">
        <v>94</v>
      </c>
      <c r="I82" s="3" t="s">
        <v>207</v>
      </c>
      <c r="J82" s="3" t="s">
        <v>96</v>
      </c>
      <c r="K82" s="3" t="s">
        <v>97</v>
      </c>
      <c r="L82" s="3" t="s">
        <v>98</v>
      </c>
      <c r="M82" s="3" t="s">
        <v>99</v>
      </c>
      <c r="N82" s="3" t="s">
        <v>459</v>
      </c>
      <c r="O82" s="3" t="s">
        <v>101</v>
      </c>
      <c r="P82" s="3" t="s">
        <v>110</v>
      </c>
      <c r="Q82" s="3" t="s">
        <v>460</v>
      </c>
      <c r="R82" s="3" t="s">
        <v>103</v>
      </c>
      <c r="S82" s="3" t="s">
        <v>104</v>
      </c>
      <c r="T82" s="3" t="s">
        <v>105</v>
      </c>
      <c r="U82" s="3" t="s">
        <v>103</v>
      </c>
      <c r="V82" s="3" t="s">
        <v>104</v>
      </c>
      <c r="W82" s="3" t="s">
        <v>167</v>
      </c>
      <c r="X82" s="3" t="s">
        <v>100</v>
      </c>
      <c r="Y82" s="3" t="s">
        <v>461</v>
      </c>
      <c r="Z82" s="3" t="s">
        <v>461</v>
      </c>
      <c r="AA82" s="3" t="s">
        <v>462</v>
      </c>
      <c r="AB82" s="3" t="s">
        <v>460</v>
      </c>
      <c r="AC82" s="3" t="s">
        <v>110</v>
      </c>
      <c r="AD82" s="3" t="s">
        <v>461</v>
      </c>
      <c r="AE82" s="3" t="s">
        <v>142</v>
      </c>
      <c r="AF82" s="3" t="s">
        <v>462</v>
      </c>
      <c r="AG82" s="3" t="s">
        <v>142</v>
      </c>
      <c r="AH82" s="3" t="s">
        <v>95</v>
      </c>
      <c r="AI82" s="3" t="s">
        <v>360</v>
      </c>
      <c r="AJ82" s="3" t="s">
        <v>397</v>
      </c>
      <c r="AK82" s="3" t="s">
        <v>176</v>
      </c>
    </row>
    <row r="83" spans="1:37" ht="45" customHeight="1" x14ac:dyDescent="0.25">
      <c r="A83" s="3" t="s">
        <v>463</v>
      </c>
      <c r="B83" s="3" t="s">
        <v>90</v>
      </c>
      <c r="C83" s="3" t="s">
        <v>396</v>
      </c>
      <c r="D83" s="3" t="s">
        <v>397</v>
      </c>
      <c r="E83" s="3" t="s">
        <v>93</v>
      </c>
      <c r="F83" s="3" t="s">
        <v>205</v>
      </c>
      <c r="G83" s="3" t="s">
        <v>206</v>
      </c>
      <c r="H83" s="3" t="s">
        <v>94</v>
      </c>
      <c r="I83" s="3" t="s">
        <v>207</v>
      </c>
      <c r="J83" s="3" t="s">
        <v>96</v>
      </c>
      <c r="K83" s="3" t="s">
        <v>97</v>
      </c>
      <c r="L83" s="3" t="s">
        <v>98</v>
      </c>
      <c r="M83" s="3" t="s">
        <v>99</v>
      </c>
      <c r="N83" s="3" t="s">
        <v>464</v>
      </c>
      <c r="O83" s="3" t="s">
        <v>101</v>
      </c>
      <c r="P83" s="3" t="s">
        <v>110</v>
      </c>
      <c r="Q83" s="3" t="s">
        <v>465</v>
      </c>
      <c r="R83" s="3" t="s">
        <v>103</v>
      </c>
      <c r="S83" s="3" t="s">
        <v>104</v>
      </c>
      <c r="T83" s="3" t="s">
        <v>105</v>
      </c>
      <c r="U83" s="3" t="s">
        <v>103</v>
      </c>
      <c r="V83" s="3" t="s">
        <v>104</v>
      </c>
      <c r="W83" s="3" t="s">
        <v>430</v>
      </c>
      <c r="X83" s="3" t="s">
        <v>100</v>
      </c>
      <c r="Y83" s="3" t="s">
        <v>466</v>
      </c>
      <c r="Z83" s="3" t="s">
        <v>466</v>
      </c>
      <c r="AA83" s="3" t="s">
        <v>467</v>
      </c>
      <c r="AB83" s="3" t="s">
        <v>465</v>
      </c>
      <c r="AC83" s="3" t="s">
        <v>110</v>
      </c>
      <c r="AD83" s="3" t="s">
        <v>466</v>
      </c>
      <c r="AE83" s="3" t="s">
        <v>142</v>
      </c>
      <c r="AF83" s="3" t="s">
        <v>467</v>
      </c>
      <c r="AG83" s="3" t="s">
        <v>142</v>
      </c>
      <c r="AH83" s="3" t="s">
        <v>95</v>
      </c>
      <c r="AI83" s="3" t="s">
        <v>360</v>
      </c>
      <c r="AJ83" s="3" t="s">
        <v>397</v>
      </c>
      <c r="AK83" s="3" t="s">
        <v>176</v>
      </c>
    </row>
    <row r="84" spans="1:37" ht="45" customHeight="1" x14ac:dyDescent="0.25">
      <c r="A84" s="3" t="s">
        <v>468</v>
      </c>
      <c r="B84" s="3" t="s">
        <v>90</v>
      </c>
      <c r="C84" s="3" t="s">
        <v>396</v>
      </c>
      <c r="D84" s="3" t="s">
        <v>397</v>
      </c>
      <c r="E84" s="3" t="s">
        <v>93</v>
      </c>
      <c r="F84" s="3" t="s">
        <v>382</v>
      </c>
      <c r="G84" s="3" t="s">
        <v>383</v>
      </c>
      <c r="H84" s="3" t="s">
        <v>383</v>
      </c>
      <c r="I84" s="3" t="s">
        <v>95</v>
      </c>
      <c r="J84" s="3" t="s">
        <v>384</v>
      </c>
      <c r="K84" s="3" t="s">
        <v>385</v>
      </c>
      <c r="L84" s="3" t="s">
        <v>386</v>
      </c>
      <c r="M84" s="3" t="s">
        <v>99</v>
      </c>
      <c r="N84" s="3" t="s">
        <v>469</v>
      </c>
      <c r="O84" s="3" t="s">
        <v>101</v>
      </c>
      <c r="P84" s="3" t="s">
        <v>110</v>
      </c>
      <c r="Q84" s="3" t="s">
        <v>255</v>
      </c>
      <c r="R84" s="3" t="s">
        <v>103</v>
      </c>
      <c r="S84" s="3" t="s">
        <v>104</v>
      </c>
      <c r="T84" s="3" t="s">
        <v>105</v>
      </c>
      <c r="U84" s="3" t="s">
        <v>103</v>
      </c>
      <c r="V84" s="3" t="s">
        <v>104</v>
      </c>
      <c r="W84" s="3" t="s">
        <v>470</v>
      </c>
      <c r="X84" s="3" t="s">
        <v>100</v>
      </c>
      <c r="Y84" s="3" t="s">
        <v>437</v>
      </c>
      <c r="Z84" s="3" t="s">
        <v>437</v>
      </c>
      <c r="AA84" s="3" t="s">
        <v>471</v>
      </c>
      <c r="AB84" s="3" t="s">
        <v>255</v>
      </c>
      <c r="AC84" s="3" t="s">
        <v>110</v>
      </c>
      <c r="AD84" s="3" t="s">
        <v>437</v>
      </c>
      <c r="AE84" s="3" t="s">
        <v>142</v>
      </c>
      <c r="AF84" s="3" t="s">
        <v>471</v>
      </c>
      <c r="AG84" s="3" t="s">
        <v>142</v>
      </c>
      <c r="AH84" s="3" t="s">
        <v>95</v>
      </c>
      <c r="AI84" s="3" t="s">
        <v>360</v>
      </c>
      <c r="AJ84" s="3" t="s">
        <v>397</v>
      </c>
      <c r="AK84" s="3" t="s">
        <v>176</v>
      </c>
    </row>
    <row r="85" spans="1:37" ht="45" customHeight="1" x14ac:dyDescent="0.25">
      <c r="A85" s="3" t="s">
        <v>472</v>
      </c>
      <c r="B85" s="3" t="s">
        <v>90</v>
      </c>
      <c r="C85" s="3" t="s">
        <v>396</v>
      </c>
      <c r="D85" s="3" t="s">
        <v>397</v>
      </c>
      <c r="E85" s="3" t="s">
        <v>93</v>
      </c>
      <c r="F85" s="3" t="s">
        <v>129</v>
      </c>
      <c r="G85" s="3" t="s">
        <v>130</v>
      </c>
      <c r="H85" s="3" t="s">
        <v>131</v>
      </c>
      <c r="I85" s="3" t="s">
        <v>132</v>
      </c>
      <c r="J85" s="3" t="s">
        <v>133</v>
      </c>
      <c r="K85" s="3" t="s">
        <v>134</v>
      </c>
      <c r="L85" s="3" t="s">
        <v>135</v>
      </c>
      <c r="M85" s="3" t="s">
        <v>136</v>
      </c>
      <c r="N85" s="3" t="s">
        <v>137</v>
      </c>
      <c r="O85" s="3" t="s">
        <v>101</v>
      </c>
      <c r="P85" s="3" t="s">
        <v>7</v>
      </c>
      <c r="Q85" s="3" t="s">
        <v>473</v>
      </c>
      <c r="R85" s="3" t="s">
        <v>103</v>
      </c>
      <c r="S85" s="3" t="s">
        <v>104</v>
      </c>
      <c r="T85" s="3" t="s">
        <v>105</v>
      </c>
      <c r="U85" s="3" t="s">
        <v>103</v>
      </c>
      <c r="V85" s="3" t="s">
        <v>104</v>
      </c>
      <c r="W85" s="3" t="s">
        <v>105</v>
      </c>
      <c r="X85" s="3" t="s">
        <v>139</v>
      </c>
      <c r="Y85" s="3" t="s">
        <v>397</v>
      </c>
      <c r="Z85" s="3" t="s">
        <v>397</v>
      </c>
      <c r="AA85" s="3" t="s">
        <v>474</v>
      </c>
      <c r="AB85" s="3" t="s">
        <v>473</v>
      </c>
      <c r="AC85" s="3" t="s">
        <v>110</v>
      </c>
      <c r="AD85" s="3" t="s">
        <v>397</v>
      </c>
      <c r="AE85" s="3" t="s">
        <v>142</v>
      </c>
      <c r="AF85" s="3" t="s">
        <v>474</v>
      </c>
      <c r="AG85" s="3" t="s">
        <v>142</v>
      </c>
      <c r="AH85" s="3" t="s">
        <v>95</v>
      </c>
      <c r="AI85" s="3" t="s">
        <v>360</v>
      </c>
      <c r="AJ85" s="3" t="s">
        <v>397</v>
      </c>
      <c r="AK85" s="3" t="s">
        <v>143</v>
      </c>
    </row>
    <row r="86" spans="1:37" ht="45" customHeight="1" x14ac:dyDescent="0.25">
      <c r="A86" s="3" t="s">
        <v>475</v>
      </c>
      <c r="B86" s="3" t="s">
        <v>90</v>
      </c>
      <c r="C86" s="3" t="s">
        <v>396</v>
      </c>
      <c r="D86" s="3" t="s">
        <v>397</v>
      </c>
      <c r="E86" s="3" t="s">
        <v>93</v>
      </c>
      <c r="F86" s="3" t="s">
        <v>129</v>
      </c>
      <c r="G86" s="3" t="s">
        <v>130</v>
      </c>
      <c r="H86" s="3" t="s">
        <v>131</v>
      </c>
      <c r="I86" s="3" t="s">
        <v>132</v>
      </c>
      <c r="J86" s="3" t="s">
        <v>133</v>
      </c>
      <c r="K86" s="3" t="s">
        <v>134</v>
      </c>
      <c r="L86" s="3" t="s">
        <v>135</v>
      </c>
      <c r="M86" s="3" t="s">
        <v>136</v>
      </c>
      <c r="N86" s="3" t="s">
        <v>137</v>
      </c>
      <c r="O86" s="3" t="s">
        <v>101</v>
      </c>
      <c r="P86" s="3" t="s">
        <v>149</v>
      </c>
      <c r="Q86" s="3" t="s">
        <v>476</v>
      </c>
      <c r="R86" s="3" t="s">
        <v>103</v>
      </c>
      <c r="S86" s="3" t="s">
        <v>104</v>
      </c>
      <c r="T86" s="3" t="s">
        <v>105</v>
      </c>
      <c r="U86" s="3" t="s">
        <v>103</v>
      </c>
      <c r="V86" s="3" t="s">
        <v>104</v>
      </c>
      <c r="W86" s="3" t="s">
        <v>105</v>
      </c>
      <c r="X86" s="3" t="s">
        <v>139</v>
      </c>
      <c r="Y86" s="3" t="s">
        <v>399</v>
      </c>
      <c r="Z86" s="3" t="s">
        <v>399</v>
      </c>
      <c r="AA86" s="3" t="s">
        <v>477</v>
      </c>
      <c r="AB86" s="3" t="s">
        <v>476</v>
      </c>
      <c r="AC86" s="3" t="s">
        <v>110</v>
      </c>
      <c r="AD86" s="3" t="s">
        <v>399</v>
      </c>
      <c r="AE86" s="3" t="s">
        <v>142</v>
      </c>
      <c r="AF86" s="3" t="s">
        <v>477</v>
      </c>
      <c r="AG86" s="3" t="s">
        <v>142</v>
      </c>
      <c r="AH86" s="3" t="s">
        <v>95</v>
      </c>
      <c r="AI86" s="3" t="s">
        <v>360</v>
      </c>
      <c r="AJ86" s="3" t="s">
        <v>397</v>
      </c>
      <c r="AK86" s="3" t="s">
        <v>143</v>
      </c>
    </row>
    <row r="87" spans="1:37" ht="45" customHeight="1" x14ac:dyDescent="0.25">
      <c r="A87" s="3" t="s">
        <v>478</v>
      </c>
      <c r="B87" s="3" t="s">
        <v>90</v>
      </c>
      <c r="C87" s="3" t="s">
        <v>396</v>
      </c>
      <c r="D87" s="3" t="s">
        <v>397</v>
      </c>
      <c r="E87" s="3" t="s">
        <v>93</v>
      </c>
      <c r="F87" s="3" t="s">
        <v>129</v>
      </c>
      <c r="G87" s="3" t="s">
        <v>130</v>
      </c>
      <c r="H87" s="3" t="s">
        <v>131</v>
      </c>
      <c r="I87" s="3" t="s">
        <v>132</v>
      </c>
      <c r="J87" s="3" t="s">
        <v>133</v>
      </c>
      <c r="K87" s="3" t="s">
        <v>134</v>
      </c>
      <c r="L87" s="3" t="s">
        <v>135</v>
      </c>
      <c r="M87" s="3" t="s">
        <v>136</v>
      </c>
      <c r="N87" s="3" t="s">
        <v>137</v>
      </c>
      <c r="O87" s="3" t="s">
        <v>101</v>
      </c>
      <c r="P87" s="3" t="s">
        <v>12</v>
      </c>
      <c r="Q87" s="3" t="s">
        <v>479</v>
      </c>
      <c r="R87" s="3" t="s">
        <v>103</v>
      </c>
      <c r="S87" s="3" t="s">
        <v>104</v>
      </c>
      <c r="T87" s="3" t="s">
        <v>105</v>
      </c>
      <c r="U87" s="3" t="s">
        <v>103</v>
      </c>
      <c r="V87" s="3" t="s">
        <v>104</v>
      </c>
      <c r="W87" s="3" t="s">
        <v>105</v>
      </c>
      <c r="X87" s="3" t="s">
        <v>139</v>
      </c>
      <c r="Y87" s="3" t="s">
        <v>480</v>
      </c>
      <c r="Z87" s="3" t="s">
        <v>480</v>
      </c>
      <c r="AA87" s="3" t="s">
        <v>481</v>
      </c>
      <c r="AB87" s="3" t="s">
        <v>479</v>
      </c>
      <c r="AC87" s="3" t="s">
        <v>110</v>
      </c>
      <c r="AD87" s="3" t="s">
        <v>480</v>
      </c>
      <c r="AE87" s="3" t="s">
        <v>142</v>
      </c>
      <c r="AF87" s="3" t="s">
        <v>481</v>
      </c>
      <c r="AG87" s="3" t="s">
        <v>142</v>
      </c>
      <c r="AH87" s="3" t="s">
        <v>95</v>
      </c>
      <c r="AI87" s="3" t="s">
        <v>360</v>
      </c>
      <c r="AJ87" s="3" t="s">
        <v>397</v>
      </c>
      <c r="AK87" s="3" t="s">
        <v>143</v>
      </c>
    </row>
    <row r="88" spans="1:37" ht="45" customHeight="1" x14ac:dyDescent="0.25">
      <c r="A88" s="3" t="s">
        <v>482</v>
      </c>
      <c r="B88" s="3" t="s">
        <v>90</v>
      </c>
      <c r="C88" s="3" t="s">
        <v>396</v>
      </c>
      <c r="D88" s="3" t="s">
        <v>397</v>
      </c>
      <c r="E88" s="3" t="s">
        <v>93</v>
      </c>
      <c r="F88" s="3" t="s">
        <v>129</v>
      </c>
      <c r="G88" s="3" t="s">
        <v>130</v>
      </c>
      <c r="H88" s="3" t="s">
        <v>131</v>
      </c>
      <c r="I88" s="3" t="s">
        <v>132</v>
      </c>
      <c r="J88" s="3" t="s">
        <v>133</v>
      </c>
      <c r="K88" s="3" t="s">
        <v>134</v>
      </c>
      <c r="L88" s="3" t="s">
        <v>135</v>
      </c>
      <c r="M88" s="3" t="s">
        <v>136</v>
      </c>
      <c r="N88" s="3" t="s">
        <v>137</v>
      </c>
      <c r="O88" s="3" t="s">
        <v>101</v>
      </c>
      <c r="P88" s="3" t="s">
        <v>10</v>
      </c>
      <c r="Q88" s="3" t="s">
        <v>483</v>
      </c>
      <c r="R88" s="3" t="s">
        <v>103</v>
      </c>
      <c r="S88" s="3" t="s">
        <v>104</v>
      </c>
      <c r="T88" s="3" t="s">
        <v>105</v>
      </c>
      <c r="U88" s="3" t="s">
        <v>103</v>
      </c>
      <c r="V88" s="3" t="s">
        <v>104</v>
      </c>
      <c r="W88" s="3" t="s">
        <v>105</v>
      </c>
      <c r="X88" s="3" t="s">
        <v>139</v>
      </c>
      <c r="Y88" s="3" t="s">
        <v>484</v>
      </c>
      <c r="Z88" s="3" t="s">
        <v>484</v>
      </c>
      <c r="AA88" s="3" t="s">
        <v>485</v>
      </c>
      <c r="AB88" s="3" t="s">
        <v>483</v>
      </c>
      <c r="AC88" s="3" t="s">
        <v>110</v>
      </c>
      <c r="AD88" s="3" t="s">
        <v>484</v>
      </c>
      <c r="AE88" s="3" t="s">
        <v>142</v>
      </c>
      <c r="AF88" s="3" t="s">
        <v>485</v>
      </c>
      <c r="AG88" s="3" t="s">
        <v>142</v>
      </c>
      <c r="AH88" s="3" t="s">
        <v>95</v>
      </c>
      <c r="AI88" s="3" t="s">
        <v>360</v>
      </c>
      <c r="AJ88" s="3" t="s">
        <v>397</v>
      </c>
      <c r="AK88" s="3" t="s">
        <v>143</v>
      </c>
    </row>
    <row r="89" spans="1:37" ht="45" customHeight="1" x14ac:dyDescent="0.25">
      <c r="A89" s="3" t="s">
        <v>486</v>
      </c>
      <c r="B89" s="3" t="s">
        <v>90</v>
      </c>
      <c r="C89" s="3" t="s">
        <v>396</v>
      </c>
      <c r="D89" s="3" t="s">
        <v>397</v>
      </c>
      <c r="E89" s="3" t="s">
        <v>93</v>
      </c>
      <c r="F89" s="3" t="s">
        <v>154</v>
      </c>
      <c r="G89" s="3" t="s">
        <v>155</v>
      </c>
      <c r="H89" s="3" t="s">
        <v>156</v>
      </c>
      <c r="I89" s="3" t="s">
        <v>132</v>
      </c>
      <c r="J89" s="3" t="s">
        <v>320</v>
      </c>
      <c r="K89" s="3" t="s">
        <v>158</v>
      </c>
      <c r="L89" s="3" t="s">
        <v>159</v>
      </c>
      <c r="M89" s="3" t="s">
        <v>136</v>
      </c>
      <c r="N89" s="3" t="s">
        <v>321</v>
      </c>
      <c r="O89" s="3" t="s">
        <v>101</v>
      </c>
      <c r="P89" s="3" t="s">
        <v>110</v>
      </c>
      <c r="Q89" s="3" t="s">
        <v>225</v>
      </c>
      <c r="R89" s="3" t="s">
        <v>103</v>
      </c>
      <c r="S89" s="3" t="s">
        <v>104</v>
      </c>
      <c r="T89" s="3" t="s">
        <v>105</v>
      </c>
      <c r="U89" s="3" t="s">
        <v>103</v>
      </c>
      <c r="V89" s="3" t="s">
        <v>104</v>
      </c>
      <c r="W89" s="3" t="s">
        <v>453</v>
      </c>
      <c r="X89" s="3" t="s">
        <v>322</v>
      </c>
      <c r="Y89" s="3" t="s">
        <v>397</v>
      </c>
      <c r="Z89" s="3" t="s">
        <v>397</v>
      </c>
      <c r="AA89" s="3" t="s">
        <v>487</v>
      </c>
      <c r="AB89" s="3" t="s">
        <v>225</v>
      </c>
      <c r="AC89" s="3" t="s">
        <v>110</v>
      </c>
      <c r="AD89" s="3" t="s">
        <v>397</v>
      </c>
      <c r="AE89" s="3" t="s">
        <v>142</v>
      </c>
      <c r="AF89" s="3" t="s">
        <v>487</v>
      </c>
      <c r="AG89" s="3" t="s">
        <v>142</v>
      </c>
      <c r="AH89" s="3" t="s">
        <v>95</v>
      </c>
      <c r="AI89" s="3" t="s">
        <v>360</v>
      </c>
      <c r="AJ89" s="3" t="s">
        <v>397</v>
      </c>
      <c r="AK89" s="3" t="s">
        <v>176</v>
      </c>
    </row>
    <row r="90" spans="1:37" ht="45" customHeight="1" x14ac:dyDescent="0.25">
      <c r="A90" s="3" t="s">
        <v>488</v>
      </c>
      <c r="B90" s="3" t="s">
        <v>90</v>
      </c>
      <c r="C90" s="3" t="s">
        <v>396</v>
      </c>
      <c r="D90" s="3" t="s">
        <v>397</v>
      </c>
      <c r="E90" s="3" t="s">
        <v>93</v>
      </c>
      <c r="F90" s="3" t="s">
        <v>154</v>
      </c>
      <c r="G90" s="3" t="s">
        <v>155</v>
      </c>
      <c r="H90" s="3" t="s">
        <v>156</v>
      </c>
      <c r="I90" s="3" t="s">
        <v>132</v>
      </c>
      <c r="J90" s="3" t="s">
        <v>320</v>
      </c>
      <c r="K90" s="3" t="s">
        <v>158</v>
      </c>
      <c r="L90" s="3" t="s">
        <v>159</v>
      </c>
      <c r="M90" s="3" t="s">
        <v>136</v>
      </c>
      <c r="N90" s="3" t="s">
        <v>160</v>
      </c>
      <c r="O90" s="3" t="s">
        <v>101</v>
      </c>
      <c r="P90" s="3" t="s">
        <v>7</v>
      </c>
      <c r="Q90" s="3" t="s">
        <v>489</v>
      </c>
      <c r="R90" s="3" t="s">
        <v>103</v>
      </c>
      <c r="S90" s="3" t="s">
        <v>104</v>
      </c>
      <c r="T90" s="3" t="s">
        <v>105</v>
      </c>
      <c r="U90" s="3" t="s">
        <v>103</v>
      </c>
      <c r="V90" s="3" t="s">
        <v>104</v>
      </c>
      <c r="W90" s="3" t="s">
        <v>105</v>
      </c>
      <c r="X90" s="3" t="s">
        <v>139</v>
      </c>
      <c r="Y90" s="3" t="s">
        <v>404</v>
      </c>
      <c r="Z90" s="3" t="s">
        <v>404</v>
      </c>
      <c r="AA90" s="3" t="s">
        <v>490</v>
      </c>
      <c r="AB90" s="3" t="s">
        <v>489</v>
      </c>
      <c r="AC90" s="3" t="s">
        <v>110</v>
      </c>
      <c r="AD90" s="3" t="s">
        <v>404</v>
      </c>
      <c r="AE90" s="3" t="s">
        <v>142</v>
      </c>
      <c r="AF90" s="3" t="s">
        <v>490</v>
      </c>
      <c r="AG90" s="3" t="s">
        <v>142</v>
      </c>
      <c r="AH90" s="3" t="s">
        <v>95</v>
      </c>
      <c r="AI90" s="3" t="s">
        <v>360</v>
      </c>
      <c r="AJ90" s="3" t="s">
        <v>397</v>
      </c>
      <c r="AK90" s="3" t="s">
        <v>176</v>
      </c>
    </row>
    <row r="91" spans="1:37" ht="45" customHeight="1" x14ac:dyDescent="0.25">
      <c r="A91" s="3" t="s">
        <v>491</v>
      </c>
      <c r="B91" s="3" t="s">
        <v>90</v>
      </c>
      <c r="C91" s="3" t="s">
        <v>396</v>
      </c>
      <c r="D91" s="3" t="s">
        <v>397</v>
      </c>
      <c r="E91" s="3" t="s">
        <v>93</v>
      </c>
      <c r="F91" s="3" t="s">
        <v>154</v>
      </c>
      <c r="G91" s="3" t="s">
        <v>155</v>
      </c>
      <c r="H91" s="3" t="s">
        <v>156</v>
      </c>
      <c r="I91" s="3" t="s">
        <v>132</v>
      </c>
      <c r="J91" s="3" t="s">
        <v>320</v>
      </c>
      <c r="K91" s="3" t="s">
        <v>158</v>
      </c>
      <c r="L91" s="3" t="s">
        <v>159</v>
      </c>
      <c r="M91" s="3" t="s">
        <v>136</v>
      </c>
      <c r="N91" s="3" t="s">
        <v>160</v>
      </c>
      <c r="O91" s="3" t="s">
        <v>101</v>
      </c>
      <c r="P91" s="3" t="s">
        <v>9</v>
      </c>
      <c r="Q91" s="3" t="s">
        <v>492</v>
      </c>
      <c r="R91" s="3" t="s">
        <v>103</v>
      </c>
      <c r="S91" s="3" t="s">
        <v>104</v>
      </c>
      <c r="T91" s="3" t="s">
        <v>105</v>
      </c>
      <c r="U91" s="3" t="s">
        <v>103</v>
      </c>
      <c r="V91" s="3" t="s">
        <v>104</v>
      </c>
      <c r="W91" s="3" t="s">
        <v>105</v>
      </c>
      <c r="X91" s="3" t="s">
        <v>139</v>
      </c>
      <c r="Y91" s="3" t="s">
        <v>431</v>
      </c>
      <c r="Z91" s="3" t="s">
        <v>431</v>
      </c>
      <c r="AA91" s="3" t="s">
        <v>493</v>
      </c>
      <c r="AB91" s="3" t="s">
        <v>492</v>
      </c>
      <c r="AC91" s="3" t="s">
        <v>110</v>
      </c>
      <c r="AD91" s="3" t="s">
        <v>431</v>
      </c>
      <c r="AE91" s="3" t="s">
        <v>142</v>
      </c>
      <c r="AF91" s="3" t="s">
        <v>493</v>
      </c>
      <c r="AG91" s="3" t="s">
        <v>142</v>
      </c>
      <c r="AH91" s="3" t="s">
        <v>95</v>
      </c>
      <c r="AI91" s="3" t="s">
        <v>360</v>
      </c>
      <c r="AJ91" s="3" t="s">
        <v>397</v>
      </c>
      <c r="AK91" s="3" t="s">
        <v>176</v>
      </c>
    </row>
    <row r="92" spans="1:37" ht="45" customHeight="1" x14ac:dyDescent="0.25">
      <c r="A92" s="3" t="s">
        <v>494</v>
      </c>
      <c r="B92" s="3" t="s">
        <v>90</v>
      </c>
      <c r="C92" s="3" t="s">
        <v>396</v>
      </c>
      <c r="D92" s="3" t="s">
        <v>397</v>
      </c>
      <c r="E92" s="3" t="s">
        <v>93</v>
      </c>
      <c r="F92" s="3" t="s">
        <v>8</v>
      </c>
      <c r="G92" s="3" t="s">
        <v>94</v>
      </c>
      <c r="H92" s="3" t="s">
        <v>94</v>
      </c>
      <c r="I92" s="3" t="s">
        <v>95</v>
      </c>
      <c r="J92" s="3" t="s">
        <v>96</v>
      </c>
      <c r="K92" s="3" t="s">
        <v>97</v>
      </c>
      <c r="L92" s="3" t="s">
        <v>98</v>
      </c>
      <c r="M92" s="3" t="s">
        <v>99</v>
      </c>
      <c r="N92" s="3" t="s">
        <v>100</v>
      </c>
      <c r="O92" s="3" t="s">
        <v>101</v>
      </c>
      <c r="P92" s="3" t="s">
        <v>9</v>
      </c>
      <c r="Q92" s="3" t="s">
        <v>495</v>
      </c>
      <c r="R92" s="3" t="s">
        <v>103</v>
      </c>
      <c r="S92" s="3" t="s">
        <v>104</v>
      </c>
      <c r="T92" s="3" t="s">
        <v>105</v>
      </c>
      <c r="U92" s="3" t="s">
        <v>103</v>
      </c>
      <c r="V92" s="3" t="s">
        <v>104</v>
      </c>
      <c r="W92" s="3" t="s">
        <v>105</v>
      </c>
      <c r="X92" s="3" t="s">
        <v>106</v>
      </c>
      <c r="Y92" s="3" t="s">
        <v>461</v>
      </c>
      <c r="Z92" s="3" t="s">
        <v>496</v>
      </c>
      <c r="AA92" s="3" t="s">
        <v>497</v>
      </c>
      <c r="AB92" s="3" t="s">
        <v>495</v>
      </c>
      <c r="AC92" s="3" t="s">
        <v>110</v>
      </c>
      <c r="AD92" s="3" t="s">
        <v>496</v>
      </c>
      <c r="AE92" s="3" t="s">
        <v>498</v>
      </c>
      <c r="AF92" s="3" t="s">
        <v>497</v>
      </c>
      <c r="AG92" s="3" t="s">
        <v>499</v>
      </c>
      <c r="AH92" s="3" t="s">
        <v>113</v>
      </c>
      <c r="AI92" s="3" t="s">
        <v>500</v>
      </c>
      <c r="AJ92" s="3" t="s">
        <v>397</v>
      </c>
      <c r="AK92" s="3" t="s">
        <v>121</v>
      </c>
    </row>
    <row r="93" spans="1:37" ht="45" customHeight="1" x14ac:dyDescent="0.25">
      <c r="A93" s="3" t="s">
        <v>501</v>
      </c>
      <c r="B93" s="3" t="s">
        <v>90</v>
      </c>
      <c r="C93" s="3" t="s">
        <v>396</v>
      </c>
      <c r="D93" s="3" t="s">
        <v>397</v>
      </c>
      <c r="E93" s="3" t="s">
        <v>93</v>
      </c>
      <c r="F93" s="3" t="s">
        <v>6</v>
      </c>
      <c r="G93" s="3" t="s">
        <v>363</v>
      </c>
      <c r="H93" s="3" t="s">
        <v>363</v>
      </c>
      <c r="I93" s="3" t="s">
        <v>364</v>
      </c>
      <c r="J93" s="3" t="s">
        <v>365</v>
      </c>
      <c r="K93" s="3" t="s">
        <v>366</v>
      </c>
      <c r="L93" s="3" t="s">
        <v>367</v>
      </c>
      <c r="M93" s="3" t="s">
        <v>99</v>
      </c>
      <c r="N93" s="3" t="s">
        <v>368</v>
      </c>
      <c r="O93" s="3" t="s">
        <v>101</v>
      </c>
      <c r="P93" s="3" t="s">
        <v>502</v>
      </c>
      <c r="Q93" s="3" t="s">
        <v>503</v>
      </c>
      <c r="R93" s="3" t="s">
        <v>103</v>
      </c>
      <c r="S93" s="3" t="s">
        <v>104</v>
      </c>
      <c r="T93" s="3" t="s">
        <v>105</v>
      </c>
      <c r="U93" s="3" t="s">
        <v>103</v>
      </c>
      <c r="V93" s="3" t="s">
        <v>104</v>
      </c>
      <c r="W93" s="3" t="s">
        <v>105</v>
      </c>
      <c r="X93" s="3" t="s">
        <v>371</v>
      </c>
      <c r="Y93" s="3" t="s">
        <v>413</v>
      </c>
      <c r="Z93" s="3" t="s">
        <v>413</v>
      </c>
      <c r="AA93" s="3" t="s">
        <v>504</v>
      </c>
      <c r="AB93" s="3" t="s">
        <v>503</v>
      </c>
      <c r="AC93" s="3" t="s">
        <v>110</v>
      </c>
      <c r="AD93" s="3" t="s">
        <v>413</v>
      </c>
      <c r="AE93" s="3" t="s">
        <v>498</v>
      </c>
      <c r="AF93" s="3" t="s">
        <v>504</v>
      </c>
      <c r="AG93" s="3" t="s">
        <v>499</v>
      </c>
      <c r="AH93" s="3" t="s">
        <v>113</v>
      </c>
      <c r="AI93" s="3" t="s">
        <v>500</v>
      </c>
      <c r="AJ93" s="3" t="s">
        <v>397</v>
      </c>
      <c r="AK93" s="3" t="s">
        <v>115</v>
      </c>
    </row>
    <row r="94" spans="1:37" ht="45" customHeight="1" x14ac:dyDescent="0.25">
      <c r="A94" s="3" t="s">
        <v>505</v>
      </c>
      <c r="B94" s="3" t="s">
        <v>90</v>
      </c>
      <c r="C94" s="3" t="s">
        <v>396</v>
      </c>
      <c r="D94" s="3" t="s">
        <v>397</v>
      </c>
      <c r="E94" s="3" t="s">
        <v>93</v>
      </c>
      <c r="F94" s="3" t="s">
        <v>8</v>
      </c>
      <c r="G94" s="3" t="s">
        <v>94</v>
      </c>
      <c r="H94" s="3" t="s">
        <v>94</v>
      </c>
      <c r="I94" s="3" t="s">
        <v>95</v>
      </c>
      <c r="J94" s="3" t="s">
        <v>96</v>
      </c>
      <c r="K94" s="3" t="s">
        <v>97</v>
      </c>
      <c r="L94" s="3" t="s">
        <v>98</v>
      </c>
      <c r="M94" s="3" t="s">
        <v>99</v>
      </c>
      <c r="N94" s="3" t="s">
        <v>100</v>
      </c>
      <c r="O94" s="3" t="s">
        <v>101</v>
      </c>
      <c r="P94" s="3" t="s">
        <v>9</v>
      </c>
      <c r="Q94" s="3" t="s">
        <v>506</v>
      </c>
      <c r="R94" s="3" t="s">
        <v>103</v>
      </c>
      <c r="S94" s="3" t="s">
        <v>104</v>
      </c>
      <c r="T94" s="3" t="s">
        <v>105</v>
      </c>
      <c r="U94" s="3" t="s">
        <v>103</v>
      </c>
      <c r="V94" s="3" t="s">
        <v>104</v>
      </c>
      <c r="W94" s="3" t="s">
        <v>105</v>
      </c>
      <c r="X94" s="3" t="s">
        <v>106</v>
      </c>
      <c r="Y94" s="3" t="s">
        <v>480</v>
      </c>
      <c r="Z94" s="3" t="s">
        <v>397</v>
      </c>
      <c r="AA94" s="3" t="s">
        <v>507</v>
      </c>
      <c r="AB94" s="3" t="s">
        <v>506</v>
      </c>
      <c r="AC94" s="3" t="s">
        <v>110</v>
      </c>
      <c r="AD94" s="3" t="s">
        <v>397</v>
      </c>
      <c r="AE94" s="3" t="s">
        <v>498</v>
      </c>
      <c r="AF94" s="3" t="s">
        <v>507</v>
      </c>
      <c r="AG94" s="3" t="s">
        <v>499</v>
      </c>
      <c r="AH94" s="3" t="s">
        <v>113</v>
      </c>
      <c r="AI94" s="3" t="s">
        <v>500</v>
      </c>
      <c r="AJ94" s="3" t="s">
        <v>397</v>
      </c>
      <c r="AK94" s="3" t="s">
        <v>121</v>
      </c>
    </row>
    <row r="95" spans="1:37" ht="45" customHeight="1" x14ac:dyDescent="0.25">
      <c r="A95" s="3" t="s">
        <v>508</v>
      </c>
      <c r="B95" s="3" t="s">
        <v>90</v>
      </c>
      <c r="C95" s="3" t="s">
        <v>396</v>
      </c>
      <c r="D95" s="3" t="s">
        <v>397</v>
      </c>
      <c r="E95" s="3" t="s">
        <v>93</v>
      </c>
      <c r="F95" s="3" t="s">
        <v>8</v>
      </c>
      <c r="G95" s="3" t="s">
        <v>94</v>
      </c>
      <c r="H95" s="3" t="s">
        <v>94</v>
      </c>
      <c r="I95" s="3" t="s">
        <v>95</v>
      </c>
      <c r="J95" s="3" t="s">
        <v>96</v>
      </c>
      <c r="K95" s="3" t="s">
        <v>97</v>
      </c>
      <c r="L95" s="3" t="s">
        <v>98</v>
      </c>
      <c r="M95" s="3" t="s">
        <v>99</v>
      </c>
      <c r="N95" s="3" t="s">
        <v>100</v>
      </c>
      <c r="O95" s="3" t="s">
        <v>101</v>
      </c>
      <c r="P95" s="3" t="s">
        <v>9</v>
      </c>
      <c r="Q95" s="3" t="s">
        <v>509</v>
      </c>
      <c r="R95" s="3" t="s">
        <v>103</v>
      </c>
      <c r="S95" s="3" t="s">
        <v>104</v>
      </c>
      <c r="T95" s="3" t="s">
        <v>105</v>
      </c>
      <c r="U95" s="3" t="s">
        <v>103</v>
      </c>
      <c r="V95" s="3" t="s">
        <v>104</v>
      </c>
      <c r="W95" s="3" t="s">
        <v>105</v>
      </c>
      <c r="X95" s="3" t="s">
        <v>106</v>
      </c>
      <c r="Y95" s="3" t="s">
        <v>396</v>
      </c>
      <c r="Z95" s="3" t="s">
        <v>510</v>
      </c>
      <c r="AA95" s="3" t="s">
        <v>511</v>
      </c>
      <c r="AB95" s="3" t="s">
        <v>509</v>
      </c>
      <c r="AC95" s="3" t="s">
        <v>110</v>
      </c>
      <c r="AD95" s="3" t="s">
        <v>510</v>
      </c>
      <c r="AE95" s="3" t="s">
        <v>498</v>
      </c>
      <c r="AF95" s="3" t="s">
        <v>511</v>
      </c>
      <c r="AG95" s="3" t="s">
        <v>499</v>
      </c>
      <c r="AH95" s="3" t="s">
        <v>113</v>
      </c>
      <c r="AI95" s="3" t="s">
        <v>500</v>
      </c>
      <c r="AJ95" s="3" t="s">
        <v>397</v>
      </c>
      <c r="AK95" s="3" t="s">
        <v>121</v>
      </c>
    </row>
    <row r="96" spans="1:37" ht="45" customHeight="1" x14ac:dyDescent="0.25">
      <c r="A96" s="3" t="s">
        <v>512</v>
      </c>
      <c r="B96" s="3" t="s">
        <v>90</v>
      </c>
      <c r="C96" s="3" t="s">
        <v>396</v>
      </c>
      <c r="D96" s="3" t="s">
        <v>397</v>
      </c>
      <c r="E96" s="3" t="s">
        <v>93</v>
      </c>
      <c r="F96" s="3" t="s">
        <v>10</v>
      </c>
      <c r="G96" s="3" t="s">
        <v>513</v>
      </c>
      <c r="H96" s="3" t="s">
        <v>513</v>
      </c>
      <c r="I96" s="3" t="s">
        <v>514</v>
      </c>
      <c r="J96" s="3" t="s">
        <v>515</v>
      </c>
      <c r="K96" s="3" t="s">
        <v>516</v>
      </c>
      <c r="L96" s="3" t="s">
        <v>517</v>
      </c>
      <c r="M96" s="3" t="s">
        <v>99</v>
      </c>
      <c r="N96" s="3" t="s">
        <v>368</v>
      </c>
      <c r="O96" s="3" t="s">
        <v>101</v>
      </c>
      <c r="P96" s="3" t="s">
        <v>9</v>
      </c>
      <c r="Q96" s="3" t="s">
        <v>518</v>
      </c>
      <c r="R96" s="3" t="s">
        <v>103</v>
      </c>
      <c r="S96" s="3" t="s">
        <v>104</v>
      </c>
      <c r="T96" s="3" t="s">
        <v>105</v>
      </c>
      <c r="U96" s="3" t="s">
        <v>103</v>
      </c>
      <c r="V96" s="3" t="s">
        <v>104</v>
      </c>
      <c r="W96" s="3" t="s">
        <v>105</v>
      </c>
      <c r="X96" s="3" t="s">
        <v>519</v>
      </c>
      <c r="Y96" s="3" t="s">
        <v>520</v>
      </c>
      <c r="Z96" s="3" t="s">
        <v>520</v>
      </c>
      <c r="AA96" s="3" t="s">
        <v>521</v>
      </c>
      <c r="AB96" s="3" t="s">
        <v>518</v>
      </c>
      <c r="AC96" s="3" t="s">
        <v>110</v>
      </c>
      <c r="AD96" s="3" t="s">
        <v>520</v>
      </c>
      <c r="AE96" s="3" t="s">
        <v>498</v>
      </c>
      <c r="AF96" s="3" t="s">
        <v>521</v>
      </c>
      <c r="AG96" s="3" t="s">
        <v>499</v>
      </c>
      <c r="AH96" s="3" t="s">
        <v>113</v>
      </c>
      <c r="AI96" s="3" t="s">
        <v>500</v>
      </c>
      <c r="AJ96" s="3" t="s">
        <v>397</v>
      </c>
      <c r="AK96" s="3" t="s">
        <v>522</v>
      </c>
    </row>
    <row r="97" spans="1:37" ht="45" customHeight="1" x14ac:dyDescent="0.25">
      <c r="A97" s="3" t="s">
        <v>523</v>
      </c>
      <c r="B97" s="3" t="s">
        <v>90</v>
      </c>
      <c r="C97" s="3" t="s">
        <v>396</v>
      </c>
      <c r="D97" s="3" t="s">
        <v>397</v>
      </c>
      <c r="E97" s="3" t="s">
        <v>93</v>
      </c>
      <c r="F97" s="3" t="s">
        <v>6</v>
      </c>
      <c r="G97" s="3" t="s">
        <v>363</v>
      </c>
      <c r="H97" s="3" t="s">
        <v>363</v>
      </c>
      <c r="I97" s="3" t="s">
        <v>364</v>
      </c>
      <c r="J97" s="3" t="s">
        <v>365</v>
      </c>
      <c r="K97" s="3" t="s">
        <v>366</v>
      </c>
      <c r="L97" s="3" t="s">
        <v>367</v>
      </c>
      <c r="M97" s="3" t="s">
        <v>99</v>
      </c>
      <c r="N97" s="3" t="s">
        <v>368</v>
      </c>
      <c r="O97" s="3" t="s">
        <v>101</v>
      </c>
      <c r="P97" s="3" t="s">
        <v>149</v>
      </c>
      <c r="Q97" s="3" t="s">
        <v>524</v>
      </c>
      <c r="R97" s="3" t="s">
        <v>103</v>
      </c>
      <c r="S97" s="3" t="s">
        <v>104</v>
      </c>
      <c r="T97" s="3" t="s">
        <v>105</v>
      </c>
      <c r="U97" s="3" t="s">
        <v>103</v>
      </c>
      <c r="V97" s="3" t="s">
        <v>104</v>
      </c>
      <c r="W97" s="3" t="s">
        <v>105</v>
      </c>
      <c r="X97" s="3" t="s">
        <v>371</v>
      </c>
      <c r="Y97" s="3" t="s">
        <v>437</v>
      </c>
      <c r="Z97" s="3" t="s">
        <v>437</v>
      </c>
      <c r="AA97" s="3" t="s">
        <v>525</v>
      </c>
      <c r="AB97" s="3" t="s">
        <v>524</v>
      </c>
      <c r="AC97" s="3" t="s">
        <v>110</v>
      </c>
      <c r="AD97" s="3" t="s">
        <v>437</v>
      </c>
      <c r="AE97" s="3" t="s">
        <v>498</v>
      </c>
      <c r="AF97" s="3" t="s">
        <v>525</v>
      </c>
      <c r="AG97" s="3" t="s">
        <v>499</v>
      </c>
      <c r="AH97" s="3" t="s">
        <v>113</v>
      </c>
      <c r="AI97" s="3" t="s">
        <v>500</v>
      </c>
      <c r="AJ97" s="3" t="s">
        <v>397</v>
      </c>
      <c r="AK97" s="3" t="s">
        <v>115</v>
      </c>
    </row>
    <row r="98" spans="1:37" ht="45" customHeight="1" x14ac:dyDescent="0.25">
      <c r="A98" s="3" t="s">
        <v>526</v>
      </c>
      <c r="B98" s="3" t="s">
        <v>90</v>
      </c>
      <c r="C98" s="3" t="s">
        <v>527</v>
      </c>
      <c r="D98" s="3" t="s">
        <v>528</v>
      </c>
      <c r="E98" s="3" t="s">
        <v>93</v>
      </c>
      <c r="F98" s="3" t="s">
        <v>205</v>
      </c>
      <c r="G98" s="3" t="s">
        <v>206</v>
      </c>
      <c r="H98" s="3" t="s">
        <v>94</v>
      </c>
      <c r="I98" s="3" t="s">
        <v>207</v>
      </c>
      <c r="J98" s="3" t="s">
        <v>96</v>
      </c>
      <c r="K98" s="3" t="s">
        <v>97</v>
      </c>
      <c r="L98" s="3" t="s">
        <v>98</v>
      </c>
      <c r="M98" s="3" t="s">
        <v>99</v>
      </c>
      <c r="N98" s="3" t="s">
        <v>529</v>
      </c>
      <c r="O98" s="3" t="s">
        <v>101</v>
      </c>
      <c r="P98" s="3" t="s">
        <v>110</v>
      </c>
      <c r="Q98" s="3" t="s">
        <v>530</v>
      </c>
      <c r="R98" s="3" t="s">
        <v>103</v>
      </c>
      <c r="S98" s="3" t="s">
        <v>104</v>
      </c>
      <c r="T98" s="3" t="s">
        <v>105</v>
      </c>
      <c r="U98" s="3" t="s">
        <v>103</v>
      </c>
      <c r="V98" s="3" t="s">
        <v>104</v>
      </c>
      <c r="W98" s="3" t="s">
        <v>470</v>
      </c>
      <c r="X98" s="3" t="s">
        <v>100</v>
      </c>
      <c r="Y98" s="3" t="s">
        <v>531</v>
      </c>
      <c r="Z98" s="3" t="s">
        <v>531</v>
      </c>
      <c r="AA98" s="3" t="s">
        <v>532</v>
      </c>
      <c r="AB98" s="3" t="s">
        <v>530</v>
      </c>
      <c r="AC98" s="3" t="s">
        <v>110</v>
      </c>
      <c r="AD98" s="3" t="s">
        <v>531</v>
      </c>
      <c r="AE98" s="3" t="s">
        <v>142</v>
      </c>
      <c r="AF98" s="3" t="s">
        <v>532</v>
      </c>
      <c r="AG98" s="3" t="s">
        <v>142</v>
      </c>
      <c r="AH98" s="3" t="s">
        <v>95</v>
      </c>
      <c r="AI98" s="3" t="s">
        <v>510</v>
      </c>
      <c r="AJ98" s="3" t="s">
        <v>528</v>
      </c>
      <c r="AK98" s="3" t="s">
        <v>176</v>
      </c>
    </row>
    <row r="99" spans="1:37" ht="45" customHeight="1" x14ac:dyDescent="0.25">
      <c r="A99" s="3" t="s">
        <v>533</v>
      </c>
      <c r="B99" s="3" t="s">
        <v>90</v>
      </c>
      <c r="C99" s="3" t="s">
        <v>527</v>
      </c>
      <c r="D99" s="3" t="s">
        <v>528</v>
      </c>
      <c r="E99" s="3" t="s">
        <v>93</v>
      </c>
      <c r="F99" s="3" t="s">
        <v>205</v>
      </c>
      <c r="G99" s="3" t="s">
        <v>206</v>
      </c>
      <c r="H99" s="3" t="s">
        <v>94</v>
      </c>
      <c r="I99" s="3" t="s">
        <v>207</v>
      </c>
      <c r="J99" s="3" t="s">
        <v>96</v>
      </c>
      <c r="K99" s="3" t="s">
        <v>97</v>
      </c>
      <c r="L99" s="3" t="s">
        <v>98</v>
      </c>
      <c r="M99" s="3" t="s">
        <v>99</v>
      </c>
      <c r="N99" s="3" t="s">
        <v>534</v>
      </c>
      <c r="O99" s="3" t="s">
        <v>101</v>
      </c>
      <c r="P99" s="3" t="s">
        <v>110</v>
      </c>
      <c r="Q99" s="3" t="s">
        <v>388</v>
      </c>
      <c r="R99" s="3" t="s">
        <v>103</v>
      </c>
      <c r="S99" s="3" t="s">
        <v>104</v>
      </c>
      <c r="T99" s="3" t="s">
        <v>105</v>
      </c>
      <c r="U99" s="3" t="s">
        <v>103</v>
      </c>
      <c r="V99" s="3" t="s">
        <v>104</v>
      </c>
      <c r="W99" s="3" t="s">
        <v>535</v>
      </c>
      <c r="X99" s="3" t="s">
        <v>100</v>
      </c>
      <c r="Y99" s="3" t="s">
        <v>528</v>
      </c>
      <c r="Z99" s="3" t="s">
        <v>528</v>
      </c>
      <c r="AA99" s="3" t="s">
        <v>536</v>
      </c>
      <c r="AB99" s="3" t="s">
        <v>388</v>
      </c>
      <c r="AC99" s="3" t="s">
        <v>110</v>
      </c>
      <c r="AD99" s="3" t="s">
        <v>528</v>
      </c>
      <c r="AE99" s="3" t="s">
        <v>142</v>
      </c>
      <c r="AF99" s="3" t="s">
        <v>536</v>
      </c>
      <c r="AG99" s="3" t="s">
        <v>142</v>
      </c>
      <c r="AH99" s="3" t="s">
        <v>95</v>
      </c>
      <c r="AI99" s="3" t="s">
        <v>510</v>
      </c>
      <c r="AJ99" s="3" t="s">
        <v>528</v>
      </c>
      <c r="AK99" s="3" t="s">
        <v>176</v>
      </c>
    </row>
    <row r="100" spans="1:37" ht="45" customHeight="1" x14ac:dyDescent="0.25">
      <c r="A100" s="3" t="s">
        <v>537</v>
      </c>
      <c r="B100" s="3" t="s">
        <v>90</v>
      </c>
      <c r="C100" s="3" t="s">
        <v>527</v>
      </c>
      <c r="D100" s="3" t="s">
        <v>528</v>
      </c>
      <c r="E100" s="3" t="s">
        <v>93</v>
      </c>
      <c r="F100" s="3" t="s">
        <v>205</v>
      </c>
      <c r="G100" s="3" t="s">
        <v>206</v>
      </c>
      <c r="H100" s="3" t="s">
        <v>94</v>
      </c>
      <c r="I100" s="3" t="s">
        <v>207</v>
      </c>
      <c r="J100" s="3" t="s">
        <v>96</v>
      </c>
      <c r="K100" s="3" t="s">
        <v>97</v>
      </c>
      <c r="L100" s="3" t="s">
        <v>98</v>
      </c>
      <c r="M100" s="3" t="s">
        <v>99</v>
      </c>
      <c r="N100" s="3" t="s">
        <v>538</v>
      </c>
      <c r="O100" s="3" t="s">
        <v>101</v>
      </c>
      <c r="P100" s="3" t="s">
        <v>110</v>
      </c>
      <c r="Q100" s="3" t="s">
        <v>166</v>
      </c>
      <c r="R100" s="3" t="s">
        <v>103</v>
      </c>
      <c r="S100" s="3" t="s">
        <v>104</v>
      </c>
      <c r="T100" s="3" t="s">
        <v>105</v>
      </c>
      <c r="U100" s="3" t="s">
        <v>103</v>
      </c>
      <c r="V100" s="3" t="s">
        <v>104</v>
      </c>
      <c r="W100" s="3" t="s">
        <v>167</v>
      </c>
      <c r="X100" s="3" t="s">
        <v>100</v>
      </c>
      <c r="Y100" s="3" t="s">
        <v>528</v>
      </c>
      <c r="Z100" s="3" t="s">
        <v>528</v>
      </c>
      <c r="AA100" s="3" t="s">
        <v>539</v>
      </c>
      <c r="AB100" s="3" t="s">
        <v>166</v>
      </c>
      <c r="AC100" s="3" t="s">
        <v>110</v>
      </c>
      <c r="AD100" s="3" t="s">
        <v>528</v>
      </c>
      <c r="AE100" s="3" t="s">
        <v>142</v>
      </c>
      <c r="AF100" s="3" t="s">
        <v>539</v>
      </c>
      <c r="AG100" s="3" t="s">
        <v>142</v>
      </c>
      <c r="AH100" s="3" t="s">
        <v>95</v>
      </c>
      <c r="AI100" s="3" t="s">
        <v>510</v>
      </c>
      <c r="AJ100" s="3" t="s">
        <v>528</v>
      </c>
      <c r="AK100" s="3" t="s">
        <v>176</v>
      </c>
    </row>
    <row r="101" spans="1:37" ht="45" customHeight="1" x14ac:dyDescent="0.25">
      <c r="A101" s="3" t="s">
        <v>540</v>
      </c>
      <c r="B101" s="3" t="s">
        <v>90</v>
      </c>
      <c r="C101" s="3" t="s">
        <v>527</v>
      </c>
      <c r="D101" s="3" t="s">
        <v>528</v>
      </c>
      <c r="E101" s="3" t="s">
        <v>93</v>
      </c>
      <c r="F101" s="3" t="s">
        <v>205</v>
      </c>
      <c r="G101" s="3" t="s">
        <v>206</v>
      </c>
      <c r="H101" s="3" t="s">
        <v>94</v>
      </c>
      <c r="I101" s="3" t="s">
        <v>207</v>
      </c>
      <c r="J101" s="3" t="s">
        <v>96</v>
      </c>
      <c r="K101" s="3" t="s">
        <v>97</v>
      </c>
      <c r="L101" s="3" t="s">
        <v>98</v>
      </c>
      <c r="M101" s="3" t="s">
        <v>99</v>
      </c>
      <c r="N101" s="3" t="s">
        <v>541</v>
      </c>
      <c r="O101" s="3" t="s">
        <v>101</v>
      </c>
      <c r="P101" s="3" t="s">
        <v>110</v>
      </c>
      <c r="Q101" s="3" t="s">
        <v>542</v>
      </c>
      <c r="R101" s="3" t="s">
        <v>103</v>
      </c>
      <c r="S101" s="3" t="s">
        <v>104</v>
      </c>
      <c r="T101" s="3" t="s">
        <v>105</v>
      </c>
      <c r="U101" s="3" t="s">
        <v>103</v>
      </c>
      <c r="V101" s="3" t="s">
        <v>104</v>
      </c>
      <c r="W101" s="3" t="s">
        <v>167</v>
      </c>
      <c r="X101" s="3" t="s">
        <v>100</v>
      </c>
      <c r="Y101" s="3" t="s">
        <v>528</v>
      </c>
      <c r="Z101" s="3" t="s">
        <v>528</v>
      </c>
      <c r="AA101" s="3" t="s">
        <v>543</v>
      </c>
      <c r="AB101" s="3" t="s">
        <v>542</v>
      </c>
      <c r="AC101" s="3" t="s">
        <v>110</v>
      </c>
      <c r="AD101" s="3" t="s">
        <v>528</v>
      </c>
      <c r="AE101" s="3" t="s">
        <v>142</v>
      </c>
      <c r="AF101" s="3" t="s">
        <v>543</v>
      </c>
      <c r="AG101" s="3" t="s">
        <v>142</v>
      </c>
      <c r="AH101" s="3" t="s">
        <v>95</v>
      </c>
      <c r="AI101" s="3" t="s">
        <v>510</v>
      </c>
      <c r="AJ101" s="3" t="s">
        <v>528</v>
      </c>
      <c r="AK101" s="3" t="s">
        <v>176</v>
      </c>
    </row>
    <row r="102" spans="1:37" ht="45" customHeight="1" x14ac:dyDescent="0.25">
      <c r="A102" s="3" t="s">
        <v>544</v>
      </c>
      <c r="B102" s="3" t="s">
        <v>90</v>
      </c>
      <c r="C102" s="3" t="s">
        <v>527</v>
      </c>
      <c r="D102" s="3" t="s">
        <v>528</v>
      </c>
      <c r="E102" s="3" t="s">
        <v>93</v>
      </c>
      <c r="F102" s="3" t="s">
        <v>205</v>
      </c>
      <c r="G102" s="3" t="s">
        <v>206</v>
      </c>
      <c r="H102" s="3" t="s">
        <v>94</v>
      </c>
      <c r="I102" s="3" t="s">
        <v>207</v>
      </c>
      <c r="J102" s="3" t="s">
        <v>96</v>
      </c>
      <c r="K102" s="3" t="s">
        <v>97</v>
      </c>
      <c r="L102" s="3" t="s">
        <v>98</v>
      </c>
      <c r="M102" s="3" t="s">
        <v>99</v>
      </c>
      <c r="N102" s="3" t="s">
        <v>545</v>
      </c>
      <c r="O102" s="3" t="s">
        <v>101</v>
      </c>
      <c r="P102" s="3" t="s">
        <v>110</v>
      </c>
      <c r="Q102" s="3" t="s">
        <v>388</v>
      </c>
      <c r="R102" s="3" t="s">
        <v>103</v>
      </c>
      <c r="S102" s="3" t="s">
        <v>104</v>
      </c>
      <c r="T102" s="3" t="s">
        <v>105</v>
      </c>
      <c r="U102" s="3" t="s">
        <v>103</v>
      </c>
      <c r="V102" s="3" t="s">
        <v>104</v>
      </c>
      <c r="W102" s="3" t="s">
        <v>470</v>
      </c>
      <c r="X102" s="3" t="s">
        <v>100</v>
      </c>
      <c r="Y102" s="3" t="s">
        <v>531</v>
      </c>
      <c r="Z102" s="3" t="s">
        <v>531</v>
      </c>
      <c r="AA102" s="3" t="s">
        <v>546</v>
      </c>
      <c r="AB102" s="3" t="s">
        <v>388</v>
      </c>
      <c r="AC102" s="3" t="s">
        <v>110</v>
      </c>
      <c r="AD102" s="3" t="s">
        <v>531</v>
      </c>
      <c r="AE102" s="3" t="s">
        <v>142</v>
      </c>
      <c r="AF102" s="3" t="s">
        <v>546</v>
      </c>
      <c r="AG102" s="3" t="s">
        <v>142</v>
      </c>
      <c r="AH102" s="3" t="s">
        <v>95</v>
      </c>
      <c r="AI102" s="3" t="s">
        <v>510</v>
      </c>
      <c r="AJ102" s="3" t="s">
        <v>528</v>
      </c>
      <c r="AK102" s="3" t="s">
        <v>176</v>
      </c>
    </row>
    <row r="103" spans="1:37" ht="45" customHeight="1" x14ac:dyDescent="0.25">
      <c r="A103" s="3" t="s">
        <v>547</v>
      </c>
      <c r="B103" s="3" t="s">
        <v>90</v>
      </c>
      <c r="C103" s="3" t="s">
        <v>527</v>
      </c>
      <c r="D103" s="3" t="s">
        <v>528</v>
      </c>
      <c r="E103" s="3" t="s">
        <v>93</v>
      </c>
      <c r="F103" s="3" t="s">
        <v>205</v>
      </c>
      <c r="G103" s="3" t="s">
        <v>206</v>
      </c>
      <c r="H103" s="3" t="s">
        <v>94</v>
      </c>
      <c r="I103" s="3" t="s">
        <v>207</v>
      </c>
      <c r="J103" s="3" t="s">
        <v>96</v>
      </c>
      <c r="K103" s="3" t="s">
        <v>97</v>
      </c>
      <c r="L103" s="3" t="s">
        <v>98</v>
      </c>
      <c r="M103" s="3" t="s">
        <v>99</v>
      </c>
      <c r="N103" s="3" t="s">
        <v>464</v>
      </c>
      <c r="O103" s="3" t="s">
        <v>101</v>
      </c>
      <c r="P103" s="3" t="s">
        <v>110</v>
      </c>
      <c r="Q103" s="3" t="s">
        <v>429</v>
      </c>
      <c r="R103" s="3" t="s">
        <v>103</v>
      </c>
      <c r="S103" s="3" t="s">
        <v>104</v>
      </c>
      <c r="T103" s="3" t="s">
        <v>105</v>
      </c>
      <c r="U103" s="3" t="s">
        <v>103</v>
      </c>
      <c r="V103" s="3" t="s">
        <v>104</v>
      </c>
      <c r="W103" s="3" t="s">
        <v>430</v>
      </c>
      <c r="X103" s="3" t="s">
        <v>100</v>
      </c>
      <c r="Y103" s="3" t="s">
        <v>531</v>
      </c>
      <c r="Z103" s="3" t="s">
        <v>531</v>
      </c>
      <c r="AA103" s="3" t="s">
        <v>548</v>
      </c>
      <c r="AB103" s="3" t="s">
        <v>429</v>
      </c>
      <c r="AC103" s="3" t="s">
        <v>110</v>
      </c>
      <c r="AD103" s="3" t="s">
        <v>531</v>
      </c>
      <c r="AE103" s="3" t="s">
        <v>142</v>
      </c>
      <c r="AF103" s="3" t="s">
        <v>548</v>
      </c>
      <c r="AG103" s="3" t="s">
        <v>142</v>
      </c>
      <c r="AH103" s="3" t="s">
        <v>95</v>
      </c>
      <c r="AI103" s="3" t="s">
        <v>510</v>
      </c>
      <c r="AJ103" s="3" t="s">
        <v>528</v>
      </c>
      <c r="AK103" s="3" t="s">
        <v>176</v>
      </c>
    </row>
    <row r="104" spans="1:37" ht="45" customHeight="1" x14ac:dyDescent="0.25">
      <c r="A104" s="3" t="s">
        <v>549</v>
      </c>
      <c r="B104" s="3" t="s">
        <v>90</v>
      </c>
      <c r="C104" s="3" t="s">
        <v>527</v>
      </c>
      <c r="D104" s="3" t="s">
        <v>528</v>
      </c>
      <c r="E104" s="3" t="s">
        <v>93</v>
      </c>
      <c r="F104" s="3" t="s">
        <v>382</v>
      </c>
      <c r="G104" s="3" t="s">
        <v>383</v>
      </c>
      <c r="H104" s="3" t="s">
        <v>383</v>
      </c>
      <c r="I104" s="3" t="s">
        <v>95</v>
      </c>
      <c r="J104" s="3" t="s">
        <v>384</v>
      </c>
      <c r="K104" s="3" t="s">
        <v>385</v>
      </c>
      <c r="L104" s="3" t="s">
        <v>386</v>
      </c>
      <c r="M104" s="3" t="s">
        <v>99</v>
      </c>
      <c r="N104" s="3" t="s">
        <v>550</v>
      </c>
      <c r="O104" s="3" t="s">
        <v>101</v>
      </c>
      <c r="P104" s="3" t="s">
        <v>10</v>
      </c>
      <c r="Q104" s="3" t="s">
        <v>551</v>
      </c>
      <c r="R104" s="3" t="s">
        <v>103</v>
      </c>
      <c r="S104" s="3" t="s">
        <v>104</v>
      </c>
      <c r="T104" s="3" t="s">
        <v>105</v>
      </c>
      <c r="U104" s="3" t="s">
        <v>103</v>
      </c>
      <c r="V104" s="3" t="s">
        <v>104</v>
      </c>
      <c r="W104" s="3" t="s">
        <v>430</v>
      </c>
      <c r="X104" s="3" t="s">
        <v>100</v>
      </c>
      <c r="Y104" s="3" t="s">
        <v>552</v>
      </c>
      <c r="Z104" s="3" t="s">
        <v>552</v>
      </c>
      <c r="AA104" s="3" t="s">
        <v>553</v>
      </c>
      <c r="AB104" s="3" t="s">
        <v>551</v>
      </c>
      <c r="AC104" s="3" t="s">
        <v>110</v>
      </c>
      <c r="AD104" s="3" t="s">
        <v>552</v>
      </c>
      <c r="AE104" s="3" t="s">
        <v>142</v>
      </c>
      <c r="AF104" s="3" t="s">
        <v>553</v>
      </c>
      <c r="AG104" s="3" t="s">
        <v>142</v>
      </c>
      <c r="AH104" s="3" t="s">
        <v>95</v>
      </c>
      <c r="AI104" s="3" t="s">
        <v>510</v>
      </c>
      <c r="AJ104" s="3" t="s">
        <v>528</v>
      </c>
      <c r="AK104" s="3" t="s">
        <v>176</v>
      </c>
    </row>
    <row r="105" spans="1:37" ht="45" customHeight="1" x14ac:dyDescent="0.25">
      <c r="A105" s="3" t="s">
        <v>554</v>
      </c>
      <c r="B105" s="3" t="s">
        <v>90</v>
      </c>
      <c r="C105" s="3" t="s">
        <v>527</v>
      </c>
      <c r="D105" s="3" t="s">
        <v>528</v>
      </c>
      <c r="E105" s="3" t="s">
        <v>93</v>
      </c>
      <c r="F105" s="3" t="s">
        <v>382</v>
      </c>
      <c r="G105" s="3" t="s">
        <v>383</v>
      </c>
      <c r="H105" s="3" t="s">
        <v>383</v>
      </c>
      <c r="I105" s="3" t="s">
        <v>95</v>
      </c>
      <c r="J105" s="3" t="s">
        <v>384</v>
      </c>
      <c r="K105" s="3" t="s">
        <v>385</v>
      </c>
      <c r="L105" s="3" t="s">
        <v>386</v>
      </c>
      <c r="M105" s="3" t="s">
        <v>99</v>
      </c>
      <c r="N105" s="3" t="s">
        <v>555</v>
      </c>
      <c r="O105" s="3" t="s">
        <v>101</v>
      </c>
      <c r="P105" s="3" t="s">
        <v>11</v>
      </c>
      <c r="Q105" s="3" t="s">
        <v>556</v>
      </c>
      <c r="R105" s="3" t="s">
        <v>103</v>
      </c>
      <c r="S105" s="3" t="s">
        <v>104</v>
      </c>
      <c r="T105" s="3" t="s">
        <v>105</v>
      </c>
      <c r="U105" s="3" t="s">
        <v>103</v>
      </c>
      <c r="V105" s="3" t="s">
        <v>104</v>
      </c>
      <c r="W105" s="3" t="s">
        <v>470</v>
      </c>
      <c r="X105" s="3" t="s">
        <v>100</v>
      </c>
      <c r="Y105" s="3" t="s">
        <v>557</v>
      </c>
      <c r="Z105" s="3" t="s">
        <v>557</v>
      </c>
      <c r="AA105" s="3" t="s">
        <v>558</v>
      </c>
      <c r="AB105" s="3" t="s">
        <v>556</v>
      </c>
      <c r="AC105" s="3" t="s">
        <v>110</v>
      </c>
      <c r="AD105" s="3" t="s">
        <v>557</v>
      </c>
      <c r="AE105" s="3" t="s">
        <v>142</v>
      </c>
      <c r="AF105" s="3" t="s">
        <v>558</v>
      </c>
      <c r="AG105" s="3" t="s">
        <v>142</v>
      </c>
      <c r="AH105" s="3" t="s">
        <v>95</v>
      </c>
      <c r="AI105" s="3" t="s">
        <v>510</v>
      </c>
      <c r="AJ105" s="3" t="s">
        <v>528</v>
      </c>
      <c r="AK105" s="3" t="s">
        <v>176</v>
      </c>
    </row>
    <row r="106" spans="1:37" ht="45" customHeight="1" x14ac:dyDescent="0.25">
      <c r="A106" s="3" t="s">
        <v>559</v>
      </c>
      <c r="B106" s="3" t="s">
        <v>90</v>
      </c>
      <c r="C106" s="3" t="s">
        <v>527</v>
      </c>
      <c r="D106" s="3" t="s">
        <v>528</v>
      </c>
      <c r="E106" s="3" t="s">
        <v>93</v>
      </c>
      <c r="F106" s="3" t="s">
        <v>154</v>
      </c>
      <c r="G106" s="3" t="s">
        <v>155</v>
      </c>
      <c r="H106" s="3" t="s">
        <v>156</v>
      </c>
      <c r="I106" s="3" t="s">
        <v>132</v>
      </c>
      <c r="J106" s="3" t="s">
        <v>320</v>
      </c>
      <c r="K106" s="3" t="s">
        <v>158</v>
      </c>
      <c r="L106" s="3" t="s">
        <v>159</v>
      </c>
      <c r="M106" s="3" t="s">
        <v>136</v>
      </c>
      <c r="N106" s="3" t="s">
        <v>160</v>
      </c>
      <c r="O106" s="3" t="s">
        <v>101</v>
      </c>
      <c r="P106" s="3" t="s">
        <v>13</v>
      </c>
      <c r="Q106" s="3" t="s">
        <v>560</v>
      </c>
      <c r="R106" s="3" t="s">
        <v>103</v>
      </c>
      <c r="S106" s="3" t="s">
        <v>104</v>
      </c>
      <c r="T106" s="3" t="s">
        <v>105</v>
      </c>
      <c r="U106" s="3" t="s">
        <v>103</v>
      </c>
      <c r="V106" s="3" t="s">
        <v>104</v>
      </c>
      <c r="W106" s="3" t="s">
        <v>105</v>
      </c>
      <c r="X106" s="3" t="s">
        <v>139</v>
      </c>
      <c r="Y106" s="3" t="s">
        <v>561</v>
      </c>
      <c r="Z106" s="3" t="s">
        <v>561</v>
      </c>
      <c r="AA106" s="3" t="s">
        <v>562</v>
      </c>
      <c r="AB106" s="3" t="s">
        <v>560</v>
      </c>
      <c r="AC106" s="3" t="s">
        <v>110</v>
      </c>
      <c r="AD106" s="3" t="s">
        <v>561</v>
      </c>
      <c r="AE106" s="3" t="s">
        <v>142</v>
      </c>
      <c r="AF106" s="3" t="s">
        <v>562</v>
      </c>
      <c r="AG106" s="3" t="s">
        <v>142</v>
      </c>
      <c r="AH106" s="3" t="s">
        <v>95</v>
      </c>
      <c r="AI106" s="3" t="s">
        <v>510</v>
      </c>
      <c r="AJ106" s="3" t="s">
        <v>528</v>
      </c>
      <c r="AK106" s="3" t="s">
        <v>176</v>
      </c>
    </row>
    <row r="107" spans="1:37" ht="45" customHeight="1" x14ac:dyDescent="0.25">
      <c r="A107" s="3" t="s">
        <v>563</v>
      </c>
      <c r="B107" s="3" t="s">
        <v>90</v>
      </c>
      <c r="C107" s="3" t="s">
        <v>527</v>
      </c>
      <c r="D107" s="3" t="s">
        <v>528</v>
      </c>
      <c r="E107" s="3" t="s">
        <v>93</v>
      </c>
      <c r="F107" s="3" t="s">
        <v>182</v>
      </c>
      <c r="G107" s="3" t="s">
        <v>183</v>
      </c>
      <c r="H107" s="3" t="s">
        <v>183</v>
      </c>
      <c r="I107" s="3" t="s">
        <v>184</v>
      </c>
      <c r="J107" s="3" t="s">
        <v>185</v>
      </c>
      <c r="K107" s="3" t="s">
        <v>186</v>
      </c>
      <c r="L107" s="3" t="s">
        <v>187</v>
      </c>
      <c r="M107" s="3" t="s">
        <v>99</v>
      </c>
      <c r="N107" s="3" t="s">
        <v>564</v>
      </c>
      <c r="O107" s="3" t="s">
        <v>101</v>
      </c>
      <c r="P107" s="3" t="s">
        <v>110</v>
      </c>
      <c r="Q107" s="3" t="s">
        <v>209</v>
      </c>
      <c r="R107" s="3" t="s">
        <v>103</v>
      </c>
      <c r="S107" s="3" t="s">
        <v>104</v>
      </c>
      <c r="T107" s="3" t="s">
        <v>105</v>
      </c>
      <c r="U107" s="3" t="s">
        <v>103</v>
      </c>
      <c r="V107" s="3" t="s">
        <v>104</v>
      </c>
      <c r="W107" s="3" t="s">
        <v>535</v>
      </c>
      <c r="X107" s="3" t="s">
        <v>100</v>
      </c>
      <c r="Y107" s="3" t="s">
        <v>565</v>
      </c>
      <c r="Z107" s="3" t="s">
        <v>565</v>
      </c>
      <c r="AA107" s="3" t="s">
        <v>566</v>
      </c>
      <c r="AB107" s="3" t="s">
        <v>209</v>
      </c>
      <c r="AC107" s="3" t="s">
        <v>110</v>
      </c>
      <c r="AD107" s="3" t="s">
        <v>531</v>
      </c>
      <c r="AE107" s="3" t="s">
        <v>142</v>
      </c>
      <c r="AF107" s="3" t="s">
        <v>566</v>
      </c>
      <c r="AG107" s="3" t="s">
        <v>142</v>
      </c>
      <c r="AH107" s="3" t="s">
        <v>95</v>
      </c>
      <c r="AI107" s="3" t="s">
        <v>510</v>
      </c>
      <c r="AJ107" s="3" t="s">
        <v>528</v>
      </c>
      <c r="AK107" s="3" t="s">
        <v>143</v>
      </c>
    </row>
    <row r="108" spans="1:37" ht="45" customHeight="1" x14ac:dyDescent="0.25">
      <c r="A108" s="3" t="s">
        <v>567</v>
      </c>
      <c r="B108" s="3" t="s">
        <v>90</v>
      </c>
      <c r="C108" s="3" t="s">
        <v>527</v>
      </c>
      <c r="D108" s="3" t="s">
        <v>528</v>
      </c>
      <c r="E108" s="3" t="s">
        <v>93</v>
      </c>
      <c r="F108" s="3" t="s">
        <v>382</v>
      </c>
      <c r="G108" s="3" t="s">
        <v>383</v>
      </c>
      <c r="H108" s="3" t="s">
        <v>383</v>
      </c>
      <c r="I108" s="3" t="s">
        <v>95</v>
      </c>
      <c r="J108" s="3" t="s">
        <v>384</v>
      </c>
      <c r="K108" s="3" t="s">
        <v>385</v>
      </c>
      <c r="L108" s="3" t="s">
        <v>386</v>
      </c>
      <c r="M108" s="3" t="s">
        <v>99</v>
      </c>
      <c r="N108" s="3" t="s">
        <v>568</v>
      </c>
      <c r="O108" s="3" t="s">
        <v>101</v>
      </c>
      <c r="P108" s="3" t="s">
        <v>110</v>
      </c>
      <c r="Q108" s="3" t="s">
        <v>569</v>
      </c>
      <c r="R108" s="3" t="s">
        <v>103</v>
      </c>
      <c r="S108" s="3" t="s">
        <v>104</v>
      </c>
      <c r="T108" s="3" t="s">
        <v>105</v>
      </c>
      <c r="U108" s="3" t="s">
        <v>103</v>
      </c>
      <c r="V108" s="3" t="s">
        <v>104</v>
      </c>
      <c r="W108" s="3" t="s">
        <v>470</v>
      </c>
      <c r="X108" s="3" t="s">
        <v>100</v>
      </c>
      <c r="Y108" s="3" t="s">
        <v>531</v>
      </c>
      <c r="Z108" s="3" t="s">
        <v>531</v>
      </c>
      <c r="AA108" s="3" t="s">
        <v>570</v>
      </c>
      <c r="AB108" s="3" t="s">
        <v>569</v>
      </c>
      <c r="AC108" s="3" t="s">
        <v>110</v>
      </c>
      <c r="AD108" s="3" t="s">
        <v>531</v>
      </c>
      <c r="AE108" s="3" t="s">
        <v>142</v>
      </c>
      <c r="AF108" s="3" t="s">
        <v>570</v>
      </c>
      <c r="AG108" s="3" t="s">
        <v>142</v>
      </c>
      <c r="AH108" s="3" t="s">
        <v>95</v>
      </c>
      <c r="AI108" s="3" t="s">
        <v>510</v>
      </c>
      <c r="AJ108" s="3" t="s">
        <v>528</v>
      </c>
      <c r="AK108" s="3" t="s">
        <v>176</v>
      </c>
    </row>
    <row r="109" spans="1:37" ht="45" customHeight="1" x14ac:dyDescent="0.25">
      <c r="A109" s="3" t="s">
        <v>571</v>
      </c>
      <c r="B109" s="3" t="s">
        <v>90</v>
      </c>
      <c r="C109" s="3" t="s">
        <v>527</v>
      </c>
      <c r="D109" s="3" t="s">
        <v>528</v>
      </c>
      <c r="E109" s="3" t="s">
        <v>93</v>
      </c>
      <c r="F109" s="3" t="s">
        <v>382</v>
      </c>
      <c r="G109" s="3" t="s">
        <v>383</v>
      </c>
      <c r="H109" s="3" t="s">
        <v>383</v>
      </c>
      <c r="I109" s="3" t="s">
        <v>95</v>
      </c>
      <c r="J109" s="3" t="s">
        <v>384</v>
      </c>
      <c r="K109" s="3" t="s">
        <v>385</v>
      </c>
      <c r="L109" s="3" t="s">
        <v>386</v>
      </c>
      <c r="M109" s="3" t="s">
        <v>99</v>
      </c>
      <c r="N109" s="3" t="s">
        <v>572</v>
      </c>
      <c r="O109" s="3" t="s">
        <v>101</v>
      </c>
      <c r="P109" s="3" t="s">
        <v>110</v>
      </c>
      <c r="Q109" s="3" t="s">
        <v>573</v>
      </c>
      <c r="R109" s="3" t="s">
        <v>103</v>
      </c>
      <c r="S109" s="3" t="s">
        <v>104</v>
      </c>
      <c r="T109" s="3" t="s">
        <v>105</v>
      </c>
      <c r="U109" s="3" t="s">
        <v>103</v>
      </c>
      <c r="V109" s="3" t="s">
        <v>104</v>
      </c>
      <c r="W109" s="3" t="s">
        <v>574</v>
      </c>
      <c r="X109" s="3" t="s">
        <v>100</v>
      </c>
      <c r="Y109" s="3" t="s">
        <v>531</v>
      </c>
      <c r="Z109" s="3" t="s">
        <v>531</v>
      </c>
      <c r="AA109" s="3" t="s">
        <v>575</v>
      </c>
      <c r="AB109" s="3" t="s">
        <v>573</v>
      </c>
      <c r="AC109" s="3" t="s">
        <v>110</v>
      </c>
      <c r="AD109" s="3" t="s">
        <v>531</v>
      </c>
      <c r="AE109" s="3" t="s">
        <v>142</v>
      </c>
      <c r="AF109" s="3" t="s">
        <v>575</v>
      </c>
      <c r="AG109" s="3" t="s">
        <v>142</v>
      </c>
      <c r="AH109" s="3" t="s">
        <v>95</v>
      </c>
      <c r="AI109" s="3" t="s">
        <v>510</v>
      </c>
      <c r="AJ109" s="3" t="s">
        <v>528</v>
      </c>
      <c r="AK109" s="3" t="s">
        <v>176</v>
      </c>
    </row>
    <row r="110" spans="1:37" ht="45" customHeight="1" x14ac:dyDescent="0.25">
      <c r="A110" s="3" t="s">
        <v>576</v>
      </c>
      <c r="B110" s="3" t="s">
        <v>90</v>
      </c>
      <c r="C110" s="3" t="s">
        <v>527</v>
      </c>
      <c r="D110" s="3" t="s">
        <v>528</v>
      </c>
      <c r="E110" s="3" t="s">
        <v>93</v>
      </c>
      <c r="F110" s="3" t="s">
        <v>154</v>
      </c>
      <c r="G110" s="3" t="s">
        <v>155</v>
      </c>
      <c r="H110" s="3" t="s">
        <v>156</v>
      </c>
      <c r="I110" s="3" t="s">
        <v>132</v>
      </c>
      <c r="J110" s="3" t="s">
        <v>320</v>
      </c>
      <c r="K110" s="3" t="s">
        <v>158</v>
      </c>
      <c r="L110" s="3" t="s">
        <v>159</v>
      </c>
      <c r="M110" s="3" t="s">
        <v>136</v>
      </c>
      <c r="N110" s="3" t="s">
        <v>160</v>
      </c>
      <c r="O110" s="3" t="s">
        <v>101</v>
      </c>
      <c r="P110" s="3" t="s">
        <v>13</v>
      </c>
      <c r="Q110" s="3" t="s">
        <v>577</v>
      </c>
      <c r="R110" s="3" t="s">
        <v>103</v>
      </c>
      <c r="S110" s="3" t="s">
        <v>104</v>
      </c>
      <c r="T110" s="3" t="s">
        <v>105</v>
      </c>
      <c r="U110" s="3" t="s">
        <v>103</v>
      </c>
      <c r="V110" s="3" t="s">
        <v>104</v>
      </c>
      <c r="W110" s="3" t="s">
        <v>105</v>
      </c>
      <c r="X110" s="3" t="s">
        <v>139</v>
      </c>
      <c r="Y110" s="3" t="s">
        <v>528</v>
      </c>
      <c r="Z110" s="3" t="s">
        <v>528</v>
      </c>
      <c r="AA110" s="3" t="s">
        <v>578</v>
      </c>
      <c r="AB110" s="3" t="s">
        <v>577</v>
      </c>
      <c r="AC110" s="3" t="s">
        <v>110</v>
      </c>
      <c r="AD110" s="3" t="s">
        <v>528</v>
      </c>
      <c r="AE110" s="3" t="s">
        <v>142</v>
      </c>
      <c r="AF110" s="3" t="s">
        <v>578</v>
      </c>
      <c r="AG110" s="3" t="s">
        <v>142</v>
      </c>
      <c r="AH110" s="3" t="s">
        <v>95</v>
      </c>
      <c r="AI110" s="3" t="s">
        <v>510</v>
      </c>
      <c r="AJ110" s="3" t="s">
        <v>528</v>
      </c>
      <c r="AK110" s="3" t="s">
        <v>143</v>
      </c>
    </row>
    <row r="111" spans="1:37" ht="45" customHeight="1" x14ac:dyDescent="0.25">
      <c r="A111" s="3" t="s">
        <v>579</v>
      </c>
      <c r="B111" s="3" t="s">
        <v>90</v>
      </c>
      <c r="C111" s="3" t="s">
        <v>527</v>
      </c>
      <c r="D111" s="3" t="s">
        <v>528</v>
      </c>
      <c r="E111" s="3" t="s">
        <v>93</v>
      </c>
      <c r="F111" s="3" t="s">
        <v>154</v>
      </c>
      <c r="G111" s="3" t="s">
        <v>155</v>
      </c>
      <c r="H111" s="3" t="s">
        <v>156</v>
      </c>
      <c r="I111" s="3" t="s">
        <v>132</v>
      </c>
      <c r="J111" s="3" t="s">
        <v>320</v>
      </c>
      <c r="K111" s="3" t="s">
        <v>158</v>
      </c>
      <c r="L111" s="3" t="s">
        <v>159</v>
      </c>
      <c r="M111" s="3" t="s">
        <v>136</v>
      </c>
      <c r="N111" s="3" t="s">
        <v>160</v>
      </c>
      <c r="O111" s="3" t="s">
        <v>101</v>
      </c>
      <c r="P111" s="3" t="s">
        <v>149</v>
      </c>
      <c r="Q111" s="3" t="s">
        <v>580</v>
      </c>
      <c r="R111" s="3" t="s">
        <v>103</v>
      </c>
      <c r="S111" s="3" t="s">
        <v>104</v>
      </c>
      <c r="T111" s="3" t="s">
        <v>105</v>
      </c>
      <c r="U111" s="3" t="s">
        <v>103</v>
      </c>
      <c r="V111" s="3" t="s">
        <v>104</v>
      </c>
      <c r="W111" s="3" t="s">
        <v>105</v>
      </c>
      <c r="X111" s="3" t="s">
        <v>139</v>
      </c>
      <c r="Y111" s="3" t="s">
        <v>581</v>
      </c>
      <c r="Z111" s="3" t="s">
        <v>581</v>
      </c>
      <c r="AA111" s="3" t="s">
        <v>582</v>
      </c>
      <c r="AB111" s="3" t="s">
        <v>580</v>
      </c>
      <c r="AC111" s="3" t="s">
        <v>110</v>
      </c>
      <c r="AD111" s="3" t="s">
        <v>581</v>
      </c>
      <c r="AE111" s="3" t="s">
        <v>142</v>
      </c>
      <c r="AF111" s="3" t="s">
        <v>582</v>
      </c>
      <c r="AG111" s="3" t="s">
        <v>142</v>
      </c>
      <c r="AH111" s="3" t="s">
        <v>95</v>
      </c>
      <c r="AI111" s="3" t="s">
        <v>510</v>
      </c>
      <c r="AJ111" s="3" t="s">
        <v>528</v>
      </c>
      <c r="AK111" s="3" t="s">
        <v>143</v>
      </c>
    </row>
    <row r="112" spans="1:37" ht="45" customHeight="1" x14ac:dyDescent="0.25">
      <c r="A112" s="3" t="s">
        <v>583</v>
      </c>
      <c r="B112" s="3" t="s">
        <v>90</v>
      </c>
      <c r="C112" s="3" t="s">
        <v>527</v>
      </c>
      <c r="D112" s="3" t="s">
        <v>528</v>
      </c>
      <c r="E112" s="3" t="s">
        <v>93</v>
      </c>
      <c r="F112" s="3" t="s">
        <v>154</v>
      </c>
      <c r="G112" s="3" t="s">
        <v>155</v>
      </c>
      <c r="H112" s="3" t="s">
        <v>156</v>
      </c>
      <c r="I112" s="3" t="s">
        <v>132</v>
      </c>
      <c r="J112" s="3" t="s">
        <v>320</v>
      </c>
      <c r="K112" s="3" t="s">
        <v>158</v>
      </c>
      <c r="L112" s="3" t="s">
        <v>159</v>
      </c>
      <c r="M112" s="3" t="s">
        <v>136</v>
      </c>
      <c r="N112" s="3" t="s">
        <v>160</v>
      </c>
      <c r="O112" s="3" t="s">
        <v>101</v>
      </c>
      <c r="P112" s="3" t="s">
        <v>11</v>
      </c>
      <c r="Q112" s="3" t="s">
        <v>584</v>
      </c>
      <c r="R112" s="3" t="s">
        <v>103</v>
      </c>
      <c r="S112" s="3" t="s">
        <v>104</v>
      </c>
      <c r="T112" s="3" t="s">
        <v>105</v>
      </c>
      <c r="U112" s="3" t="s">
        <v>103</v>
      </c>
      <c r="V112" s="3" t="s">
        <v>104</v>
      </c>
      <c r="W112" s="3" t="s">
        <v>105</v>
      </c>
      <c r="X112" s="3" t="s">
        <v>139</v>
      </c>
      <c r="Y112" s="3" t="s">
        <v>561</v>
      </c>
      <c r="Z112" s="3" t="s">
        <v>561</v>
      </c>
      <c r="AA112" s="3" t="s">
        <v>585</v>
      </c>
      <c r="AB112" s="3" t="s">
        <v>586</v>
      </c>
      <c r="AC112" s="3" t="s">
        <v>110</v>
      </c>
      <c r="AD112" s="3" t="s">
        <v>561</v>
      </c>
      <c r="AE112" s="3" t="s">
        <v>142</v>
      </c>
      <c r="AF112" s="3" t="s">
        <v>585</v>
      </c>
      <c r="AG112" s="3" t="s">
        <v>142</v>
      </c>
      <c r="AH112" s="3" t="s">
        <v>95</v>
      </c>
      <c r="AI112" s="3" t="s">
        <v>510</v>
      </c>
      <c r="AJ112" s="3" t="s">
        <v>528</v>
      </c>
      <c r="AK112" s="3" t="s">
        <v>143</v>
      </c>
    </row>
    <row r="113" spans="1:37" ht="45" customHeight="1" x14ac:dyDescent="0.25">
      <c r="A113" s="3" t="s">
        <v>587</v>
      </c>
      <c r="B113" s="3" t="s">
        <v>90</v>
      </c>
      <c r="C113" s="3" t="s">
        <v>527</v>
      </c>
      <c r="D113" s="3" t="s">
        <v>528</v>
      </c>
      <c r="E113" s="3" t="s">
        <v>93</v>
      </c>
      <c r="F113" s="3" t="s">
        <v>182</v>
      </c>
      <c r="G113" s="3" t="s">
        <v>183</v>
      </c>
      <c r="H113" s="3" t="s">
        <v>183</v>
      </c>
      <c r="I113" s="3" t="s">
        <v>184</v>
      </c>
      <c r="J113" s="3" t="s">
        <v>185</v>
      </c>
      <c r="K113" s="3" t="s">
        <v>186</v>
      </c>
      <c r="L113" s="3" t="s">
        <v>187</v>
      </c>
      <c r="M113" s="3" t="s">
        <v>99</v>
      </c>
      <c r="N113" s="3" t="s">
        <v>588</v>
      </c>
      <c r="O113" s="3" t="s">
        <v>101</v>
      </c>
      <c r="P113" s="3" t="s">
        <v>110</v>
      </c>
      <c r="Q113" s="3" t="s">
        <v>266</v>
      </c>
      <c r="R113" s="3" t="s">
        <v>103</v>
      </c>
      <c r="S113" s="3" t="s">
        <v>104</v>
      </c>
      <c r="T113" s="3" t="s">
        <v>105</v>
      </c>
      <c r="U113" s="3" t="s">
        <v>103</v>
      </c>
      <c r="V113" s="3" t="s">
        <v>104</v>
      </c>
      <c r="W113" s="3" t="s">
        <v>535</v>
      </c>
      <c r="X113" s="3" t="s">
        <v>100</v>
      </c>
      <c r="Y113" s="3" t="s">
        <v>531</v>
      </c>
      <c r="Z113" s="3" t="s">
        <v>531</v>
      </c>
      <c r="AA113" s="3" t="s">
        <v>589</v>
      </c>
      <c r="AB113" s="3" t="s">
        <v>266</v>
      </c>
      <c r="AC113" s="3" t="s">
        <v>110</v>
      </c>
      <c r="AD113" s="3" t="s">
        <v>531</v>
      </c>
      <c r="AE113" s="3" t="s">
        <v>142</v>
      </c>
      <c r="AF113" s="3" t="s">
        <v>589</v>
      </c>
      <c r="AG113" s="3" t="s">
        <v>142</v>
      </c>
      <c r="AH113" s="3" t="s">
        <v>95</v>
      </c>
      <c r="AI113" s="3" t="s">
        <v>510</v>
      </c>
      <c r="AJ113" s="3" t="s">
        <v>528</v>
      </c>
      <c r="AK113" s="3" t="s">
        <v>143</v>
      </c>
    </row>
    <row r="114" spans="1:37" ht="45" customHeight="1" x14ac:dyDescent="0.25">
      <c r="A114" s="3" t="s">
        <v>590</v>
      </c>
      <c r="B114" s="3" t="s">
        <v>90</v>
      </c>
      <c r="C114" s="3" t="s">
        <v>527</v>
      </c>
      <c r="D114" s="3" t="s">
        <v>528</v>
      </c>
      <c r="E114" s="3" t="s">
        <v>93</v>
      </c>
      <c r="F114" s="3" t="s">
        <v>182</v>
      </c>
      <c r="G114" s="3" t="s">
        <v>183</v>
      </c>
      <c r="H114" s="3" t="s">
        <v>183</v>
      </c>
      <c r="I114" s="3" t="s">
        <v>184</v>
      </c>
      <c r="J114" s="3" t="s">
        <v>185</v>
      </c>
      <c r="K114" s="3" t="s">
        <v>186</v>
      </c>
      <c r="L114" s="3" t="s">
        <v>187</v>
      </c>
      <c r="M114" s="3" t="s">
        <v>99</v>
      </c>
      <c r="N114" s="3" t="s">
        <v>425</v>
      </c>
      <c r="O114" s="3" t="s">
        <v>101</v>
      </c>
      <c r="P114" s="3" t="s">
        <v>110</v>
      </c>
      <c r="Q114" s="3" t="s">
        <v>591</v>
      </c>
      <c r="R114" s="3" t="s">
        <v>103</v>
      </c>
      <c r="S114" s="3" t="s">
        <v>104</v>
      </c>
      <c r="T114" s="3" t="s">
        <v>105</v>
      </c>
      <c r="U114" s="3" t="s">
        <v>103</v>
      </c>
      <c r="V114" s="3" t="s">
        <v>104</v>
      </c>
      <c r="W114" s="3" t="s">
        <v>167</v>
      </c>
      <c r="X114" s="3" t="s">
        <v>100</v>
      </c>
      <c r="Y114" s="3" t="s">
        <v>581</v>
      </c>
      <c r="Z114" s="3" t="s">
        <v>581</v>
      </c>
      <c r="AA114" s="3" t="s">
        <v>592</v>
      </c>
      <c r="AB114" s="3" t="s">
        <v>591</v>
      </c>
      <c r="AC114" s="3" t="s">
        <v>110</v>
      </c>
      <c r="AD114" s="3" t="s">
        <v>581</v>
      </c>
      <c r="AE114" s="3" t="s">
        <v>142</v>
      </c>
      <c r="AF114" s="3" t="s">
        <v>592</v>
      </c>
      <c r="AG114" s="3" t="s">
        <v>142</v>
      </c>
      <c r="AH114" s="3" t="s">
        <v>95</v>
      </c>
      <c r="AI114" s="3" t="s">
        <v>510</v>
      </c>
      <c r="AJ114" s="3" t="s">
        <v>528</v>
      </c>
      <c r="AK114" s="3" t="s">
        <v>143</v>
      </c>
    </row>
    <row r="115" spans="1:37" ht="45" customHeight="1" x14ac:dyDescent="0.25">
      <c r="A115" s="3" t="s">
        <v>593</v>
      </c>
      <c r="B115" s="3" t="s">
        <v>90</v>
      </c>
      <c r="C115" s="3" t="s">
        <v>527</v>
      </c>
      <c r="D115" s="3" t="s">
        <v>528</v>
      </c>
      <c r="E115" s="3" t="s">
        <v>93</v>
      </c>
      <c r="F115" s="3" t="s">
        <v>182</v>
      </c>
      <c r="G115" s="3" t="s">
        <v>183</v>
      </c>
      <c r="H115" s="3" t="s">
        <v>183</v>
      </c>
      <c r="I115" s="3" t="s">
        <v>184</v>
      </c>
      <c r="J115" s="3" t="s">
        <v>185</v>
      </c>
      <c r="K115" s="3" t="s">
        <v>186</v>
      </c>
      <c r="L115" s="3" t="s">
        <v>187</v>
      </c>
      <c r="M115" s="3" t="s">
        <v>99</v>
      </c>
      <c r="N115" s="3" t="s">
        <v>594</v>
      </c>
      <c r="O115" s="3" t="s">
        <v>101</v>
      </c>
      <c r="P115" s="3" t="s">
        <v>110</v>
      </c>
      <c r="Q115" s="3" t="s">
        <v>266</v>
      </c>
      <c r="R115" s="3" t="s">
        <v>103</v>
      </c>
      <c r="S115" s="3" t="s">
        <v>104</v>
      </c>
      <c r="T115" s="3" t="s">
        <v>105</v>
      </c>
      <c r="U115" s="3" t="s">
        <v>103</v>
      </c>
      <c r="V115" s="3" t="s">
        <v>104</v>
      </c>
      <c r="W115" s="3" t="s">
        <v>535</v>
      </c>
      <c r="X115" s="3" t="s">
        <v>100</v>
      </c>
      <c r="Y115" s="3" t="s">
        <v>595</v>
      </c>
      <c r="Z115" s="3" t="s">
        <v>581</v>
      </c>
      <c r="AA115" s="3" t="s">
        <v>596</v>
      </c>
      <c r="AB115" s="3" t="s">
        <v>266</v>
      </c>
      <c r="AC115" s="3" t="s">
        <v>110</v>
      </c>
      <c r="AD115" s="3" t="s">
        <v>581</v>
      </c>
      <c r="AE115" s="3" t="s">
        <v>142</v>
      </c>
      <c r="AF115" s="3" t="s">
        <v>596</v>
      </c>
      <c r="AG115" s="3" t="s">
        <v>142</v>
      </c>
      <c r="AH115" s="3" t="s">
        <v>95</v>
      </c>
      <c r="AI115" s="3" t="s">
        <v>510</v>
      </c>
      <c r="AJ115" s="3" t="s">
        <v>528</v>
      </c>
      <c r="AK115" s="3" t="s">
        <v>143</v>
      </c>
    </row>
    <row r="116" spans="1:37" ht="45" customHeight="1" x14ac:dyDescent="0.25">
      <c r="A116" s="3" t="s">
        <v>597</v>
      </c>
      <c r="B116" s="3" t="s">
        <v>90</v>
      </c>
      <c r="C116" s="3" t="s">
        <v>527</v>
      </c>
      <c r="D116" s="3" t="s">
        <v>528</v>
      </c>
      <c r="E116" s="3" t="s">
        <v>93</v>
      </c>
      <c r="F116" s="3" t="s">
        <v>382</v>
      </c>
      <c r="G116" s="3" t="s">
        <v>383</v>
      </c>
      <c r="H116" s="3" t="s">
        <v>383</v>
      </c>
      <c r="I116" s="3" t="s">
        <v>95</v>
      </c>
      <c r="J116" s="3" t="s">
        <v>384</v>
      </c>
      <c r="K116" s="3" t="s">
        <v>385</v>
      </c>
      <c r="L116" s="3" t="s">
        <v>386</v>
      </c>
      <c r="M116" s="3" t="s">
        <v>99</v>
      </c>
      <c r="N116" s="3" t="s">
        <v>598</v>
      </c>
      <c r="O116" s="3" t="s">
        <v>101</v>
      </c>
      <c r="P116" s="3" t="s">
        <v>110</v>
      </c>
      <c r="Q116" s="3" t="s">
        <v>225</v>
      </c>
      <c r="R116" s="3" t="s">
        <v>103</v>
      </c>
      <c r="S116" s="3" t="s">
        <v>104</v>
      </c>
      <c r="T116" s="3" t="s">
        <v>105</v>
      </c>
      <c r="U116" s="3" t="s">
        <v>103</v>
      </c>
      <c r="V116" s="3" t="s">
        <v>104</v>
      </c>
      <c r="W116" s="3" t="s">
        <v>453</v>
      </c>
      <c r="X116" s="3" t="s">
        <v>100</v>
      </c>
      <c r="Y116" s="3" t="s">
        <v>531</v>
      </c>
      <c r="Z116" s="3" t="s">
        <v>531</v>
      </c>
      <c r="AA116" s="3" t="s">
        <v>599</v>
      </c>
      <c r="AB116" s="3" t="s">
        <v>225</v>
      </c>
      <c r="AC116" s="3" t="s">
        <v>110</v>
      </c>
      <c r="AD116" s="3" t="s">
        <v>531</v>
      </c>
      <c r="AE116" s="3" t="s">
        <v>142</v>
      </c>
      <c r="AF116" s="3" t="s">
        <v>599</v>
      </c>
      <c r="AG116" s="3" t="s">
        <v>142</v>
      </c>
      <c r="AH116" s="3" t="s">
        <v>95</v>
      </c>
      <c r="AI116" s="3" t="s">
        <v>510</v>
      </c>
      <c r="AJ116" s="3" t="s">
        <v>528</v>
      </c>
      <c r="AK116" s="3" t="s">
        <v>176</v>
      </c>
    </row>
    <row r="117" spans="1:37" ht="45" customHeight="1" x14ac:dyDescent="0.25">
      <c r="A117" s="3" t="s">
        <v>600</v>
      </c>
      <c r="B117" s="3" t="s">
        <v>90</v>
      </c>
      <c r="C117" s="3" t="s">
        <v>527</v>
      </c>
      <c r="D117" s="3" t="s">
        <v>528</v>
      </c>
      <c r="E117" s="3" t="s">
        <v>93</v>
      </c>
      <c r="F117" s="3" t="s">
        <v>382</v>
      </c>
      <c r="G117" s="3" t="s">
        <v>383</v>
      </c>
      <c r="H117" s="3" t="s">
        <v>383</v>
      </c>
      <c r="I117" s="3" t="s">
        <v>95</v>
      </c>
      <c r="J117" s="3" t="s">
        <v>384</v>
      </c>
      <c r="K117" s="3" t="s">
        <v>385</v>
      </c>
      <c r="L117" s="3" t="s">
        <v>386</v>
      </c>
      <c r="M117" s="3" t="s">
        <v>99</v>
      </c>
      <c r="N117" s="3" t="s">
        <v>601</v>
      </c>
      <c r="O117" s="3" t="s">
        <v>101</v>
      </c>
      <c r="P117" s="3" t="s">
        <v>110</v>
      </c>
      <c r="Q117" s="3" t="s">
        <v>602</v>
      </c>
      <c r="R117" s="3" t="s">
        <v>103</v>
      </c>
      <c r="S117" s="3" t="s">
        <v>104</v>
      </c>
      <c r="T117" s="3" t="s">
        <v>105</v>
      </c>
      <c r="U117" s="3" t="s">
        <v>103</v>
      </c>
      <c r="V117" s="3" t="s">
        <v>104</v>
      </c>
      <c r="W117" s="3" t="s">
        <v>430</v>
      </c>
      <c r="X117" s="3" t="s">
        <v>100</v>
      </c>
      <c r="Y117" s="3" t="s">
        <v>552</v>
      </c>
      <c r="Z117" s="3" t="s">
        <v>552</v>
      </c>
      <c r="AA117" s="3" t="s">
        <v>603</v>
      </c>
      <c r="AB117" s="3" t="s">
        <v>602</v>
      </c>
      <c r="AC117" s="3" t="s">
        <v>110</v>
      </c>
      <c r="AD117" s="3" t="s">
        <v>552</v>
      </c>
      <c r="AE117" s="3" t="s">
        <v>142</v>
      </c>
      <c r="AF117" s="3" t="s">
        <v>603</v>
      </c>
      <c r="AG117" s="3" t="s">
        <v>142</v>
      </c>
      <c r="AH117" s="3" t="s">
        <v>95</v>
      </c>
      <c r="AI117" s="3" t="s">
        <v>510</v>
      </c>
      <c r="AJ117" s="3" t="s">
        <v>528</v>
      </c>
      <c r="AK117" s="3" t="s">
        <v>143</v>
      </c>
    </row>
    <row r="118" spans="1:37" ht="45" customHeight="1" x14ac:dyDescent="0.25">
      <c r="A118" s="3" t="s">
        <v>604</v>
      </c>
      <c r="B118" s="3" t="s">
        <v>90</v>
      </c>
      <c r="C118" s="3" t="s">
        <v>527</v>
      </c>
      <c r="D118" s="3" t="s">
        <v>528</v>
      </c>
      <c r="E118" s="3" t="s">
        <v>93</v>
      </c>
      <c r="F118" s="3" t="s">
        <v>154</v>
      </c>
      <c r="G118" s="3" t="s">
        <v>155</v>
      </c>
      <c r="H118" s="3" t="s">
        <v>156</v>
      </c>
      <c r="I118" s="3" t="s">
        <v>132</v>
      </c>
      <c r="J118" s="3" t="s">
        <v>320</v>
      </c>
      <c r="K118" s="3" t="s">
        <v>158</v>
      </c>
      <c r="L118" s="3" t="s">
        <v>159</v>
      </c>
      <c r="M118" s="3" t="s">
        <v>136</v>
      </c>
      <c r="N118" s="3" t="s">
        <v>605</v>
      </c>
      <c r="O118" s="3" t="s">
        <v>101</v>
      </c>
      <c r="P118" s="3" t="s">
        <v>110</v>
      </c>
      <c r="Q118" s="3" t="s">
        <v>606</v>
      </c>
      <c r="R118" s="3" t="s">
        <v>103</v>
      </c>
      <c r="S118" s="3" t="s">
        <v>104</v>
      </c>
      <c r="T118" s="3" t="s">
        <v>105</v>
      </c>
      <c r="U118" s="3" t="s">
        <v>103</v>
      </c>
      <c r="V118" s="3" t="s">
        <v>104</v>
      </c>
      <c r="W118" s="3" t="s">
        <v>421</v>
      </c>
      <c r="X118" s="3" t="s">
        <v>322</v>
      </c>
      <c r="Y118" s="3" t="s">
        <v>607</v>
      </c>
      <c r="Z118" s="3" t="s">
        <v>607</v>
      </c>
      <c r="AA118" s="3" t="s">
        <v>608</v>
      </c>
      <c r="AB118" s="3" t="s">
        <v>606</v>
      </c>
      <c r="AC118" s="3" t="s">
        <v>110</v>
      </c>
      <c r="AD118" s="3" t="s">
        <v>607</v>
      </c>
      <c r="AE118" s="3" t="s">
        <v>142</v>
      </c>
      <c r="AF118" s="3" t="s">
        <v>608</v>
      </c>
      <c r="AG118" s="3" t="s">
        <v>142</v>
      </c>
      <c r="AH118" s="3" t="s">
        <v>95</v>
      </c>
      <c r="AI118" s="3" t="s">
        <v>510</v>
      </c>
      <c r="AJ118" s="3" t="s">
        <v>528</v>
      </c>
      <c r="AK118" s="3" t="s">
        <v>176</v>
      </c>
    </row>
    <row r="119" spans="1:37" ht="45" customHeight="1" x14ac:dyDescent="0.25">
      <c r="A119" s="3" t="s">
        <v>609</v>
      </c>
      <c r="B119" s="3" t="s">
        <v>90</v>
      </c>
      <c r="C119" s="3" t="s">
        <v>527</v>
      </c>
      <c r="D119" s="3" t="s">
        <v>528</v>
      </c>
      <c r="E119" s="3" t="s">
        <v>93</v>
      </c>
      <c r="F119" s="3" t="s">
        <v>154</v>
      </c>
      <c r="G119" s="3" t="s">
        <v>155</v>
      </c>
      <c r="H119" s="3" t="s">
        <v>156</v>
      </c>
      <c r="I119" s="3" t="s">
        <v>132</v>
      </c>
      <c r="J119" s="3" t="s">
        <v>320</v>
      </c>
      <c r="K119" s="3" t="s">
        <v>158</v>
      </c>
      <c r="L119" s="3" t="s">
        <v>159</v>
      </c>
      <c r="M119" s="3" t="s">
        <v>136</v>
      </c>
      <c r="N119" s="3" t="s">
        <v>160</v>
      </c>
      <c r="O119" s="3" t="s">
        <v>101</v>
      </c>
      <c r="P119" s="3" t="s">
        <v>13</v>
      </c>
      <c r="Q119" s="3" t="s">
        <v>610</v>
      </c>
      <c r="R119" s="3" t="s">
        <v>103</v>
      </c>
      <c r="S119" s="3" t="s">
        <v>104</v>
      </c>
      <c r="T119" s="3" t="s">
        <v>105</v>
      </c>
      <c r="U119" s="3" t="s">
        <v>103</v>
      </c>
      <c r="V119" s="3" t="s">
        <v>104</v>
      </c>
      <c r="W119" s="3" t="s">
        <v>105</v>
      </c>
      <c r="X119" s="3" t="s">
        <v>139</v>
      </c>
      <c r="Y119" s="3" t="s">
        <v>611</v>
      </c>
      <c r="Z119" s="3" t="s">
        <v>611</v>
      </c>
      <c r="AA119" s="3" t="s">
        <v>612</v>
      </c>
      <c r="AB119" s="3" t="s">
        <v>610</v>
      </c>
      <c r="AC119" s="3" t="s">
        <v>110</v>
      </c>
      <c r="AD119" s="3" t="s">
        <v>611</v>
      </c>
      <c r="AE119" s="3" t="s">
        <v>142</v>
      </c>
      <c r="AF119" s="3" t="s">
        <v>612</v>
      </c>
      <c r="AG119" s="3" t="s">
        <v>142</v>
      </c>
      <c r="AH119" s="3" t="s">
        <v>95</v>
      </c>
      <c r="AI119" s="3" t="s">
        <v>510</v>
      </c>
      <c r="AJ119" s="3" t="s">
        <v>528</v>
      </c>
      <c r="AK119" s="3" t="s">
        <v>176</v>
      </c>
    </row>
    <row r="120" spans="1:37" ht="45" customHeight="1" x14ac:dyDescent="0.25">
      <c r="A120" s="3" t="s">
        <v>613</v>
      </c>
      <c r="B120" s="3" t="s">
        <v>90</v>
      </c>
      <c r="C120" s="3" t="s">
        <v>527</v>
      </c>
      <c r="D120" s="3" t="s">
        <v>528</v>
      </c>
      <c r="E120" s="3" t="s">
        <v>93</v>
      </c>
      <c r="F120" s="3" t="s">
        <v>182</v>
      </c>
      <c r="G120" s="3" t="s">
        <v>183</v>
      </c>
      <c r="H120" s="3" t="s">
        <v>183</v>
      </c>
      <c r="I120" s="3" t="s">
        <v>184</v>
      </c>
      <c r="J120" s="3" t="s">
        <v>185</v>
      </c>
      <c r="K120" s="3" t="s">
        <v>186</v>
      </c>
      <c r="L120" s="3" t="s">
        <v>187</v>
      </c>
      <c r="M120" s="3" t="s">
        <v>99</v>
      </c>
      <c r="N120" s="3" t="s">
        <v>425</v>
      </c>
      <c r="O120" s="3" t="s">
        <v>101</v>
      </c>
      <c r="P120" s="3" t="s">
        <v>110</v>
      </c>
      <c r="Q120" s="3" t="s">
        <v>266</v>
      </c>
      <c r="R120" s="3" t="s">
        <v>103</v>
      </c>
      <c r="S120" s="3" t="s">
        <v>104</v>
      </c>
      <c r="T120" s="3" t="s">
        <v>105</v>
      </c>
      <c r="U120" s="3" t="s">
        <v>103</v>
      </c>
      <c r="V120" s="3" t="s">
        <v>104</v>
      </c>
      <c r="W120" s="3" t="s">
        <v>167</v>
      </c>
      <c r="X120" s="3" t="s">
        <v>100</v>
      </c>
      <c r="Y120" s="3" t="s">
        <v>595</v>
      </c>
      <c r="Z120" s="3" t="s">
        <v>581</v>
      </c>
      <c r="AA120" s="3" t="s">
        <v>614</v>
      </c>
      <c r="AB120" s="3" t="s">
        <v>266</v>
      </c>
      <c r="AC120" s="3" t="s">
        <v>110</v>
      </c>
      <c r="AD120" s="3" t="s">
        <v>581</v>
      </c>
      <c r="AE120" s="3" t="s">
        <v>142</v>
      </c>
      <c r="AF120" s="3" t="s">
        <v>614</v>
      </c>
      <c r="AG120" s="3" t="s">
        <v>142</v>
      </c>
      <c r="AH120" s="3" t="s">
        <v>95</v>
      </c>
      <c r="AI120" s="3" t="s">
        <v>510</v>
      </c>
      <c r="AJ120" s="3" t="s">
        <v>528</v>
      </c>
      <c r="AK120" s="3" t="s">
        <v>143</v>
      </c>
    </row>
    <row r="121" spans="1:37" ht="45" customHeight="1" x14ac:dyDescent="0.25">
      <c r="A121" s="3" t="s">
        <v>615</v>
      </c>
      <c r="B121" s="3" t="s">
        <v>90</v>
      </c>
      <c r="C121" s="3" t="s">
        <v>527</v>
      </c>
      <c r="D121" s="3" t="s">
        <v>528</v>
      </c>
      <c r="E121" s="3" t="s">
        <v>93</v>
      </c>
      <c r="F121" s="3" t="s">
        <v>182</v>
      </c>
      <c r="G121" s="3" t="s">
        <v>183</v>
      </c>
      <c r="H121" s="3" t="s">
        <v>183</v>
      </c>
      <c r="I121" s="3" t="s">
        <v>184</v>
      </c>
      <c r="J121" s="3" t="s">
        <v>185</v>
      </c>
      <c r="K121" s="3" t="s">
        <v>186</v>
      </c>
      <c r="L121" s="3" t="s">
        <v>187</v>
      </c>
      <c r="M121" s="3" t="s">
        <v>99</v>
      </c>
      <c r="N121" s="3" t="s">
        <v>588</v>
      </c>
      <c r="O121" s="3" t="s">
        <v>101</v>
      </c>
      <c r="P121" s="3" t="s">
        <v>110</v>
      </c>
      <c r="Q121" s="3" t="s">
        <v>616</v>
      </c>
      <c r="R121" s="3" t="s">
        <v>103</v>
      </c>
      <c r="S121" s="3" t="s">
        <v>104</v>
      </c>
      <c r="T121" s="3" t="s">
        <v>105</v>
      </c>
      <c r="U121" s="3" t="s">
        <v>103</v>
      </c>
      <c r="V121" s="3" t="s">
        <v>104</v>
      </c>
      <c r="W121" s="3" t="s">
        <v>535</v>
      </c>
      <c r="X121" s="3" t="s">
        <v>100</v>
      </c>
      <c r="Y121" s="3" t="s">
        <v>581</v>
      </c>
      <c r="Z121" s="3" t="s">
        <v>581</v>
      </c>
      <c r="AA121" s="3" t="s">
        <v>617</v>
      </c>
      <c r="AB121" s="3" t="s">
        <v>616</v>
      </c>
      <c r="AC121" s="3" t="s">
        <v>110</v>
      </c>
      <c r="AD121" s="3" t="s">
        <v>581</v>
      </c>
      <c r="AE121" s="3" t="s">
        <v>142</v>
      </c>
      <c r="AF121" s="3" t="s">
        <v>617</v>
      </c>
      <c r="AG121" s="3" t="s">
        <v>142</v>
      </c>
      <c r="AH121" s="3" t="s">
        <v>95</v>
      </c>
      <c r="AI121" s="3" t="s">
        <v>510</v>
      </c>
      <c r="AJ121" s="3" t="s">
        <v>528</v>
      </c>
      <c r="AK121" s="3" t="s">
        <v>143</v>
      </c>
    </row>
    <row r="122" spans="1:37" ht="45" customHeight="1" x14ac:dyDescent="0.25">
      <c r="A122" s="3" t="s">
        <v>618</v>
      </c>
      <c r="B122" s="3" t="s">
        <v>90</v>
      </c>
      <c r="C122" s="3" t="s">
        <v>527</v>
      </c>
      <c r="D122" s="3" t="s">
        <v>528</v>
      </c>
      <c r="E122" s="3" t="s">
        <v>93</v>
      </c>
      <c r="F122" s="3" t="s">
        <v>182</v>
      </c>
      <c r="G122" s="3" t="s">
        <v>183</v>
      </c>
      <c r="H122" s="3" t="s">
        <v>183</v>
      </c>
      <c r="I122" s="3" t="s">
        <v>184</v>
      </c>
      <c r="J122" s="3" t="s">
        <v>185</v>
      </c>
      <c r="K122" s="3" t="s">
        <v>186</v>
      </c>
      <c r="L122" s="3" t="s">
        <v>187</v>
      </c>
      <c r="M122" s="3" t="s">
        <v>99</v>
      </c>
      <c r="N122" s="3" t="s">
        <v>619</v>
      </c>
      <c r="O122" s="3" t="s">
        <v>101</v>
      </c>
      <c r="P122" s="3" t="s">
        <v>110</v>
      </c>
      <c r="Q122" s="3" t="s">
        <v>166</v>
      </c>
      <c r="R122" s="3" t="s">
        <v>103</v>
      </c>
      <c r="S122" s="3" t="s">
        <v>104</v>
      </c>
      <c r="T122" s="3" t="s">
        <v>105</v>
      </c>
      <c r="U122" s="3" t="s">
        <v>103</v>
      </c>
      <c r="V122" s="3" t="s">
        <v>104</v>
      </c>
      <c r="W122" s="3" t="s">
        <v>453</v>
      </c>
      <c r="X122" s="3" t="s">
        <v>100</v>
      </c>
      <c r="Y122" s="3" t="s">
        <v>531</v>
      </c>
      <c r="Z122" s="3" t="s">
        <v>531</v>
      </c>
      <c r="AA122" s="3" t="s">
        <v>620</v>
      </c>
      <c r="AB122" s="3" t="s">
        <v>166</v>
      </c>
      <c r="AC122" s="3" t="s">
        <v>110</v>
      </c>
      <c r="AD122" s="3" t="s">
        <v>531</v>
      </c>
      <c r="AE122" s="3" t="s">
        <v>142</v>
      </c>
      <c r="AF122" s="3" t="s">
        <v>620</v>
      </c>
      <c r="AG122" s="3" t="s">
        <v>142</v>
      </c>
      <c r="AH122" s="3" t="s">
        <v>95</v>
      </c>
      <c r="AI122" s="3" t="s">
        <v>510</v>
      </c>
      <c r="AJ122" s="3" t="s">
        <v>528</v>
      </c>
      <c r="AK122" s="3" t="s">
        <v>143</v>
      </c>
    </row>
    <row r="123" spans="1:37" ht="45" customHeight="1" x14ac:dyDescent="0.25">
      <c r="A123" s="3" t="s">
        <v>621</v>
      </c>
      <c r="B123" s="3" t="s">
        <v>90</v>
      </c>
      <c r="C123" s="3" t="s">
        <v>527</v>
      </c>
      <c r="D123" s="3" t="s">
        <v>528</v>
      </c>
      <c r="E123" s="3" t="s">
        <v>93</v>
      </c>
      <c r="F123" s="3" t="s">
        <v>182</v>
      </c>
      <c r="G123" s="3" t="s">
        <v>183</v>
      </c>
      <c r="H123" s="3" t="s">
        <v>183</v>
      </c>
      <c r="I123" s="3" t="s">
        <v>184</v>
      </c>
      <c r="J123" s="3" t="s">
        <v>185</v>
      </c>
      <c r="K123" s="3" t="s">
        <v>186</v>
      </c>
      <c r="L123" s="3" t="s">
        <v>187</v>
      </c>
      <c r="M123" s="3" t="s">
        <v>99</v>
      </c>
      <c r="N123" s="3" t="s">
        <v>622</v>
      </c>
      <c r="O123" s="3" t="s">
        <v>101</v>
      </c>
      <c r="P123" s="3" t="s">
        <v>110</v>
      </c>
      <c r="Q123" s="3" t="s">
        <v>623</v>
      </c>
      <c r="R123" s="3" t="s">
        <v>103</v>
      </c>
      <c r="S123" s="3" t="s">
        <v>104</v>
      </c>
      <c r="T123" s="3" t="s">
        <v>105</v>
      </c>
      <c r="U123" s="3" t="s">
        <v>103</v>
      </c>
      <c r="V123" s="3" t="s">
        <v>104</v>
      </c>
      <c r="W123" s="3" t="s">
        <v>535</v>
      </c>
      <c r="X123" s="3" t="s">
        <v>100</v>
      </c>
      <c r="Y123" s="3" t="s">
        <v>531</v>
      </c>
      <c r="Z123" s="3" t="s">
        <v>531</v>
      </c>
      <c r="AA123" s="3" t="s">
        <v>624</v>
      </c>
      <c r="AB123" s="3" t="s">
        <v>623</v>
      </c>
      <c r="AC123" s="3" t="s">
        <v>110</v>
      </c>
      <c r="AD123" s="3" t="s">
        <v>531</v>
      </c>
      <c r="AE123" s="3" t="s">
        <v>142</v>
      </c>
      <c r="AF123" s="3" t="s">
        <v>624</v>
      </c>
      <c r="AG123" s="3" t="s">
        <v>142</v>
      </c>
      <c r="AH123" s="3" t="s">
        <v>95</v>
      </c>
      <c r="AI123" s="3" t="s">
        <v>510</v>
      </c>
      <c r="AJ123" s="3" t="s">
        <v>528</v>
      </c>
      <c r="AK123" s="3" t="s">
        <v>143</v>
      </c>
    </row>
    <row r="124" spans="1:37" ht="45" customHeight="1" x14ac:dyDescent="0.25">
      <c r="A124" s="3" t="s">
        <v>625</v>
      </c>
      <c r="B124" s="3" t="s">
        <v>90</v>
      </c>
      <c r="C124" s="3" t="s">
        <v>527</v>
      </c>
      <c r="D124" s="3" t="s">
        <v>528</v>
      </c>
      <c r="E124" s="3" t="s">
        <v>93</v>
      </c>
      <c r="F124" s="3" t="s">
        <v>182</v>
      </c>
      <c r="G124" s="3" t="s">
        <v>183</v>
      </c>
      <c r="H124" s="3" t="s">
        <v>183</v>
      </c>
      <c r="I124" s="3" t="s">
        <v>184</v>
      </c>
      <c r="J124" s="3" t="s">
        <v>185</v>
      </c>
      <c r="K124" s="3" t="s">
        <v>186</v>
      </c>
      <c r="L124" s="3" t="s">
        <v>187</v>
      </c>
      <c r="M124" s="3" t="s">
        <v>99</v>
      </c>
      <c r="N124" s="3" t="s">
        <v>416</v>
      </c>
      <c r="O124" s="3" t="s">
        <v>101</v>
      </c>
      <c r="P124" s="3" t="s">
        <v>110</v>
      </c>
      <c r="Q124" s="3" t="s">
        <v>214</v>
      </c>
      <c r="R124" s="3" t="s">
        <v>103</v>
      </c>
      <c r="S124" s="3" t="s">
        <v>104</v>
      </c>
      <c r="T124" s="3" t="s">
        <v>105</v>
      </c>
      <c r="U124" s="3" t="s">
        <v>103</v>
      </c>
      <c r="V124" s="3" t="s">
        <v>104</v>
      </c>
      <c r="W124" s="3" t="s">
        <v>167</v>
      </c>
      <c r="X124" s="3" t="s">
        <v>100</v>
      </c>
      <c r="Y124" s="3" t="s">
        <v>626</v>
      </c>
      <c r="Z124" s="3" t="s">
        <v>626</v>
      </c>
      <c r="AA124" s="3" t="s">
        <v>627</v>
      </c>
      <c r="AB124" s="3" t="s">
        <v>214</v>
      </c>
      <c r="AC124" s="3" t="s">
        <v>110</v>
      </c>
      <c r="AD124" s="3" t="s">
        <v>626</v>
      </c>
      <c r="AE124" s="3" t="s">
        <v>142</v>
      </c>
      <c r="AF124" s="3" t="s">
        <v>627</v>
      </c>
      <c r="AG124" s="3" t="s">
        <v>142</v>
      </c>
      <c r="AH124" s="3" t="s">
        <v>95</v>
      </c>
      <c r="AI124" s="3" t="s">
        <v>510</v>
      </c>
      <c r="AJ124" s="3" t="s">
        <v>528</v>
      </c>
      <c r="AK124" s="3" t="s">
        <v>143</v>
      </c>
    </row>
    <row r="125" spans="1:37" ht="45" customHeight="1" x14ac:dyDescent="0.25">
      <c r="A125" s="3" t="s">
        <v>628</v>
      </c>
      <c r="B125" s="3" t="s">
        <v>90</v>
      </c>
      <c r="C125" s="3" t="s">
        <v>527</v>
      </c>
      <c r="D125" s="3" t="s">
        <v>528</v>
      </c>
      <c r="E125" s="3" t="s">
        <v>93</v>
      </c>
      <c r="F125" s="3" t="s">
        <v>182</v>
      </c>
      <c r="G125" s="3" t="s">
        <v>183</v>
      </c>
      <c r="H125" s="3" t="s">
        <v>183</v>
      </c>
      <c r="I125" s="3" t="s">
        <v>184</v>
      </c>
      <c r="J125" s="3" t="s">
        <v>185</v>
      </c>
      <c r="K125" s="3" t="s">
        <v>186</v>
      </c>
      <c r="L125" s="3" t="s">
        <v>187</v>
      </c>
      <c r="M125" s="3" t="s">
        <v>99</v>
      </c>
      <c r="N125" s="3" t="s">
        <v>629</v>
      </c>
      <c r="O125" s="3" t="s">
        <v>101</v>
      </c>
      <c r="P125" s="3" t="s">
        <v>110</v>
      </c>
      <c r="Q125" s="3" t="s">
        <v>277</v>
      </c>
      <c r="R125" s="3" t="s">
        <v>103</v>
      </c>
      <c r="S125" s="3" t="s">
        <v>104</v>
      </c>
      <c r="T125" s="3" t="s">
        <v>105</v>
      </c>
      <c r="U125" s="3" t="s">
        <v>103</v>
      </c>
      <c r="V125" s="3" t="s">
        <v>104</v>
      </c>
      <c r="W125" s="3" t="s">
        <v>167</v>
      </c>
      <c r="X125" s="3" t="s">
        <v>100</v>
      </c>
      <c r="Y125" s="3" t="s">
        <v>630</v>
      </c>
      <c r="Z125" s="3" t="s">
        <v>630</v>
      </c>
      <c r="AA125" s="3" t="s">
        <v>631</v>
      </c>
      <c r="AB125" s="3" t="s">
        <v>277</v>
      </c>
      <c r="AC125" s="3" t="s">
        <v>110</v>
      </c>
      <c r="AD125" s="3" t="s">
        <v>630</v>
      </c>
      <c r="AE125" s="3" t="s">
        <v>142</v>
      </c>
      <c r="AF125" s="3" t="s">
        <v>631</v>
      </c>
      <c r="AG125" s="3" t="s">
        <v>142</v>
      </c>
      <c r="AH125" s="3" t="s">
        <v>95</v>
      </c>
      <c r="AI125" s="3" t="s">
        <v>510</v>
      </c>
      <c r="AJ125" s="3" t="s">
        <v>528</v>
      </c>
      <c r="AK125" s="3" t="s">
        <v>176</v>
      </c>
    </row>
    <row r="126" spans="1:37" ht="45" customHeight="1" x14ac:dyDescent="0.25">
      <c r="A126" s="3" t="s">
        <v>632</v>
      </c>
      <c r="B126" s="3" t="s">
        <v>90</v>
      </c>
      <c r="C126" s="3" t="s">
        <v>527</v>
      </c>
      <c r="D126" s="3" t="s">
        <v>528</v>
      </c>
      <c r="E126" s="3" t="s">
        <v>93</v>
      </c>
      <c r="F126" s="3" t="s">
        <v>154</v>
      </c>
      <c r="G126" s="3" t="s">
        <v>155</v>
      </c>
      <c r="H126" s="3" t="s">
        <v>156</v>
      </c>
      <c r="I126" s="3" t="s">
        <v>132</v>
      </c>
      <c r="J126" s="3" t="s">
        <v>320</v>
      </c>
      <c r="K126" s="3" t="s">
        <v>158</v>
      </c>
      <c r="L126" s="3" t="s">
        <v>159</v>
      </c>
      <c r="M126" s="3" t="s">
        <v>136</v>
      </c>
      <c r="N126" s="3" t="s">
        <v>160</v>
      </c>
      <c r="O126" s="3" t="s">
        <v>101</v>
      </c>
      <c r="P126" s="3" t="s">
        <v>149</v>
      </c>
      <c r="Q126" s="3" t="s">
        <v>306</v>
      </c>
      <c r="R126" s="3" t="s">
        <v>103</v>
      </c>
      <c r="S126" s="3" t="s">
        <v>104</v>
      </c>
      <c r="T126" s="3" t="s">
        <v>105</v>
      </c>
      <c r="U126" s="3" t="s">
        <v>103</v>
      </c>
      <c r="V126" s="3" t="s">
        <v>104</v>
      </c>
      <c r="W126" s="3" t="s">
        <v>105</v>
      </c>
      <c r="X126" s="3" t="s">
        <v>139</v>
      </c>
      <c r="Y126" s="3" t="s">
        <v>565</v>
      </c>
      <c r="Z126" s="3" t="s">
        <v>565</v>
      </c>
      <c r="AA126" s="3" t="s">
        <v>633</v>
      </c>
      <c r="AB126" s="3" t="s">
        <v>306</v>
      </c>
      <c r="AC126" s="3" t="s">
        <v>110</v>
      </c>
      <c r="AD126" s="3" t="s">
        <v>565</v>
      </c>
      <c r="AE126" s="3" t="s">
        <v>142</v>
      </c>
      <c r="AF126" s="3" t="s">
        <v>633</v>
      </c>
      <c r="AG126" s="3" t="s">
        <v>142</v>
      </c>
      <c r="AH126" s="3" t="s">
        <v>95</v>
      </c>
      <c r="AI126" s="3" t="s">
        <v>510</v>
      </c>
      <c r="AJ126" s="3" t="s">
        <v>528</v>
      </c>
      <c r="AK126" s="3" t="s">
        <v>176</v>
      </c>
    </row>
    <row r="127" spans="1:37" ht="45" customHeight="1" x14ac:dyDescent="0.25">
      <c r="A127" s="3" t="s">
        <v>634</v>
      </c>
      <c r="B127" s="3" t="s">
        <v>90</v>
      </c>
      <c r="C127" s="3" t="s">
        <v>527</v>
      </c>
      <c r="D127" s="3" t="s">
        <v>528</v>
      </c>
      <c r="E127" s="3" t="s">
        <v>93</v>
      </c>
      <c r="F127" s="3" t="s">
        <v>154</v>
      </c>
      <c r="G127" s="3" t="s">
        <v>155</v>
      </c>
      <c r="H127" s="3" t="s">
        <v>156</v>
      </c>
      <c r="I127" s="3" t="s">
        <v>132</v>
      </c>
      <c r="J127" s="3" t="s">
        <v>320</v>
      </c>
      <c r="K127" s="3" t="s">
        <v>158</v>
      </c>
      <c r="L127" s="3" t="s">
        <v>159</v>
      </c>
      <c r="M127" s="3" t="s">
        <v>136</v>
      </c>
      <c r="N127" s="3" t="s">
        <v>160</v>
      </c>
      <c r="O127" s="3" t="s">
        <v>101</v>
      </c>
      <c r="P127" s="3" t="s">
        <v>12</v>
      </c>
      <c r="Q127" s="3" t="s">
        <v>635</v>
      </c>
      <c r="R127" s="3" t="s">
        <v>103</v>
      </c>
      <c r="S127" s="3" t="s">
        <v>104</v>
      </c>
      <c r="T127" s="3" t="s">
        <v>105</v>
      </c>
      <c r="U127" s="3" t="s">
        <v>103</v>
      </c>
      <c r="V127" s="3" t="s">
        <v>104</v>
      </c>
      <c r="W127" s="3" t="s">
        <v>105</v>
      </c>
      <c r="X127" s="3" t="s">
        <v>139</v>
      </c>
      <c r="Y127" s="3" t="s">
        <v>607</v>
      </c>
      <c r="Z127" s="3" t="s">
        <v>607</v>
      </c>
      <c r="AA127" s="3" t="s">
        <v>636</v>
      </c>
      <c r="AB127" s="3" t="s">
        <v>635</v>
      </c>
      <c r="AC127" s="3" t="s">
        <v>110</v>
      </c>
      <c r="AD127" s="3" t="s">
        <v>607</v>
      </c>
      <c r="AE127" s="3" t="s">
        <v>142</v>
      </c>
      <c r="AF127" s="3" t="s">
        <v>636</v>
      </c>
      <c r="AG127" s="3" t="s">
        <v>142</v>
      </c>
      <c r="AH127" s="3" t="s">
        <v>95</v>
      </c>
      <c r="AI127" s="3" t="s">
        <v>510</v>
      </c>
      <c r="AJ127" s="3" t="s">
        <v>528</v>
      </c>
      <c r="AK127" s="3" t="s">
        <v>176</v>
      </c>
    </row>
    <row r="128" spans="1:37" ht="45" customHeight="1" x14ac:dyDescent="0.25">
      <c r="A128" s="3" t="s">
        <v>637</v>
      </c>
      <c r="B128" s="3" t="s">
        <v>90</v>
      </c>
      <c r="C128" s="3" t="s">
        <v>527</v>
      </c>
      <c r="D128" s="3" t="s">
        <v>528</v>
      </c>
      <c r="E128" s="3" t="s">
        <v>93</v>
      </c>
      <c r="F128" s="3" t="s">
        <v>182</v>
      </c>
      <c r="G128" s="3" t="s">
        <v>183</v>
      </c>
      <c r="H128" s="3" t="s">
        <v>183</v>
      </c>
      <c r="I128" s="3" t="s">
        <v>184</v>
      </c>
      <c r="J128" s="3" t="s">
        <v>185</v>
      </c>
      <c r="K128" s="3" t="s">
        <v>186</v>
      </c>
      <c r="L128" s="3" t="s">
        <v>187</v>
      </c>
      <c r="M128" s="3" t="s">
        <v>99</v>
      </c>
      <c r="N128" s="3" t="s">
        <v>588</v>
      </c>
      <c r="O128" s="3" t="s">
        <v>101</v>
      </c>
      <c r="P128" s="3" t="s">
        <v>110</v>
      </c>
      <c r="Q128" s="3" t="s">
        <v>266</v>
      </c>
      <c r="R128" s="3" t="s">
        <v>103</v>
      </c>
      <c r="S128" s="3" t="s">
        <v>104</v>
      </c>
      <c r="T128" s="3" t="s">
        <v>105</v>
      </c>
      <c r="U128" s="3" t="s">
        <v>103</v>
      </c>
      <c r="V128" s="3" t="s">
        <v>104</v>
      </c>
      <c r="W128" s="3" t="s">
        <v>535</v>
      </c>
      <c r="X128" s="3" t="s">
        <v>100</v>
      </c>
      <c r="Y128" s="3" t="s">
        <v>611</v>
      </c>
      <c r="Z128" s="3" t="s">
        <v>611</v>
      </c>
      <c r="AA128" s="3" t="s">
        <v>638</v>
      </c>
      <c r="AB128" s="3" t="s">
        <v>266</v>
      </c>
      <c r="AC128" s="3" t="s">
        <v>110</v>
      </c>
      <c r="AD128" s="3" t="s">
        <v>611</v>
      </c>
      <c r="AE128" s="3" t="s">
        <v>142</v>
      </c>
      <c r="AF128" s="3" t="s">
        <v>638</v>
      </c>
      <c r="AG128" s="3" t="s">
        <v>142</v>
      </c>
      <c r="AH128" s="3" t="s">
        <v>95</v>
      </c>
      <c r="AI128" s="3" t="s">
        <v>510</v>
      </c>
      <c r="AJ128" s="3" t="s">
        <v>528</v>
      </c>
      <c r="AK128" s="3" t="s">
        <v>176</v>
      </c>
    </row>
    <row r="129" spans="1:37" ht="45" customHeight="1" x14ac:dyDescent="0.25">
      <c r="A129" s="3" t="s">
        <v>639</v>
      </c>
      <c r="B129" s="3" t="s">
        <v>90</v>
      </c>
      <c r="C129" s="3" t="s">
        <v>527</v>
      </c>
      <c r="D129" s="3" t="s">
        <v>528</v>
      </c>
      <c r="E129" s="3" t="s">
        <v>93</v>
      </c>
      <c r="F129" s="3" t="s">
        <v>182</v>
      </c>
      <c r="G129" s="3" t="s">
        <v>183</v>
      </c>
      <c r="H129" s="3" t="s">
        <v>183</v>
      </c>
      <c r="I129" s="3" t="s">
        <v>184</v>
      </c>
      <c r="J129" s="3" t="s">
        <v>185</v>
      </c>
      <c r="K129" s="3" t="s">
        <v>186</v>
      </c>
      <c r="L129" s="3" t="s">
        <v>187</v>
      </c>
      <c r="M129" s="3" t="s">
        <v>99</v>
      </c>
      <c r="N129" s="3" t="s">
        <v>425</v>
      </c>
      <c r="O129" s="3" t="s">
        <v>101</v>
      </c>
      <c r="P129" s="3" t="s">
        <v>110</v>
      </c>
      <c r="Q129" s="3" t="s">
        <v>225</v>
      </c>
      <c r="R129" s="3" t="s">
        <v>103</v>
      </c>
      <c r="S129" s="3" t="s">
        <v>104</v>
      </c>
      <c r="T129" s="3" t="s">
        <v>105</v>
      </c>
      <c r="U129" s="3" t="s">
        <v>103</v>
      </c>
      <c r="V129" s="3" t="s">
        <v>104</v>
      </c>
      <c r="W129" s="3" t="s">
        <v>167</v>
      </c>
      <c r="X129" s="3" t="s">
        <v>100</v>
      </c>
      <c r="Y129" s="3" t="s">
        <v>611</v>
      </c>
      <c r="Z129" s="3" t="s">
        <v>611</v>
      </c>
      <c r="AA129" s="3" t="s">
        <v>640</v>
      </c>
      <c r="AB129" s="3" t="s">
        <v>225</v>
      </c>
      <c r="AC129" s="3" t="s">
        <v>110</v>
      </c>
      <c r="AD129" s="3" t="s">
        <v>611</v>
      </c>
      <c r="AE129" s="3" t="s">
        <v>142</v>
      </c>
      <c r="AF129" s="3" t="s">
        <v>640</v>
      </c>
      <c r="AG129" s="3" t="s">
        <v>142</v>
      </c>
      <c r="AH129" s="3" t="s">
        <v>95</v>
      </c>
      <c r="AI129" s="3" t="s">
        <v>510</v>
      </c>
      <c r="AJ129" s="3" t="s">
        <v>528</v>
      </c>
      <c r="AK129" s="3" t="s">
        <v>176</v>
      </c>
    </row>
    <row r="130" spans="1:37" ht="45" customHeight="1" x14ac:dyDescent="0.25">
      <c r="A130" s="3" t="s">
        <v>641</v>
      </c>
      <c r="B130" s="3" t="s">
        <v>90</v>
      </c>
      <c r="C130" s="3" t="s">
        <v>527</v>
      </c>
      <c r="D130" s="3" t="s">
        <v>528</v>
      </c>
      <c r="E130" s="3" t="s">
        <v>93</v>
      </c>
      <c r="F130" s="3" t="s">
        <v>182</v>
      </c>
      <c r="G130" s="3" t="s">
        <v>183</v>
      </c>
      <c r="H130" s="3" t="s">
        <v>183</v>
      </c>
      <c r="I130" s="3" t="s">
        <v>184</v>
      </c>
      <c r="J130" s="3" t="s">
        <v>185</v>
      </c>
      <c r="K130" s="3" t="s">
        <v>186</v>
      </c>
      <c r="L130" s="3" t="s">
        <v>187</v>
      </c>
      <c r="M130" s="3" t="s">
        <v>99</v>
      </c>
      <c r="N130" s="3" t="s">
        <v>425</v>
      </c>
      <c r="O130" s="3" t="s">
        <v>101</v>
      </c>
      <c r="P130" s="3" t="s">
        <v>110</v>
      </c>
      <c r="Q130" s="3" t="s">
        <v>642</v>
      </c>
      <c r="R130" s="3" t="s">
        <v>103</v>
      </c>
      <c r="S130" s="3" t="s">
        <v>104</v>
      </c>
      <c r="T130" s="3" t="s">
        <v>105</v>
      </c>
      <c r="U130" s="3" t="s">
        <v>103</v>
      </c>
      <c r="V130" s="3" t="s">
        <v>104</v>
      </c>
      <c r="W130" s="3" t="s">
        <v>167</v>
      </c>
      <c r="X130" s="3" t="s">
        <v>100</v>
      </c>
      <c r="Y130" s="3" t="s">
        <v>531</v>
      </c>
      <c r="Z130" s="3" t="s">
        <v>531</v>
      </c>
      <c r="AA130" s="3" t="s">
        <v>643</v>
      </c>
      <c r="AB130" s="3" t="s">
        <v>642</v>
      </c>
      <c r="AC130" s="3" t="s">
        <v>110</v>
      </c>
      <c r="AD130" s="3" t="s">
        <v>531</v>
      </c>
      <c r="AE130" s="3" t="s">
        <v>142</v>
      </c>
      <c r="AF130" s="3" t="s">
        <v>643</v>
      </c>
      <c r="AG130" s="3" t="s">
        <v>142</v>
      </c>
      <c r="AH130" s="3" t="s">
        <v>95</v>
      </c>
      <c r="AI130" s="3" t="s">
        <v>510</v>
      </c>
      <c r="AJ130" s="3" t="s">
        <v>528</v>
      </c>
      <c r="AK130" s="3" t="s">
        <v>143</v>
      </c>
    </row>
    <row r="131" spans="1:37" ht="45" customHeight="1" x14ac:dyDescent="0.25">
      <c r="A131" s="3" t="s">
        <v>644</v>
      </c>
      <c r="B131" s="3" t="s">
        <v>90</v>
      </c>
      <c r="C131" s="3" t="s">
        <v>527</v>
      </c>
      <c r="D131" s="3" t="s">
        <v>528</v>
      </c>
      <c r="E131" s="3" t="s">
        <v>93</v>
      </c>
      <c r="F131" s="3" t="s">
        <v>182</v>
      </c>
      <c r="G131" s="3" t="s">
        <v>183</v>
      </c>
      <c r="H131" s="3" t="s">
        <v>183</v>
      </c>
      <c r="I131" s="3" t="s">
        <v>184</v>
      </c>
      <c r="J131" s="3" t="s">
        <v>185</v>
      </c>
      <c r="K131" s="3" t="s">
        <v>186</v>
      </c>
      <c r="L131" s="3" t="s">
        <v>187</v>
      </c>
      <c r="M131" s="3" t="s">
        <v>99</v>
      </c>
      <c r="N131" s="3" t="s">
        <v>588</v>
      </c>
      <c r="O131" s="3" t="s">
        <v>101</v>
      </c>
      <c r="P131" s="3" t="s">
        <v>110</v>
      </c>
      <c r="Q131" s="3" t="s">
        <v>266</v>
      </c>
      <c r="R131" s="3" t="s">
        <v>103</v>
      </c>
      <c r="S131" s="3" t="s">
        <v>104</v>
      </c>
      <c r="T131" s="3" t="s">
        <v>105</v>
      </c>
      <c r="U131" s="3" t="s">
        <v>103</v>
      </c>
      <c r="V131" s="3" t="s">
        <v>104</v>
      </c>
      <c r="W131" s="3" t="s">
        <v>535</v>
      </c>
      <c r="X131" s="3" t="s">
        <v>100</v>
      </c>
      <c r="Y131" s="3" t="s">
        <v>531</v>
      </c>
      <c r="Z131" s="3" t="s">
        <v>531</v>
      </c>
      <c r="AA131" s="3" t="s">
        <v>645</v>
      </c>
      <c r="AB131" s="3" t="s">
        <v>266</v>
      </c>
      <c r="AC131" s="3" t="s">
        <v>110</v>
      </c>
      <c r="AD131" s="3" t="s">
        <v>531</v>
      </c>
      <c r="AE131" s="3" t="s">
        <v>142</v>
      </c>
      <c r="AF131" s="3" t="s">
        <v>645</v>
      </c>
      <c r="AG131" s="3" t="s">
        <v>142</v>
      </c>
      <c r="AH131" s="3" t="s">
        <v>95</v>
      </c>
      <c r="AI131" s="3" t="s">
        <v>510</v>
      </c>
      <c r="AJ131" s="3" t="s">
        <v>528</v>
      </c>
      <c r="AK131" s="3" t="s">
        <v>143</v>
      </c>
    </row>
    <row r="132" spans="1:37" ht="45" customHeight="1" x14ac:dyDescent="0.25">
      <c r="A132" s="3" t="s">
        <v>646</v>
      </c>
      <c r="B132" s="3" t="s">
        <v>90</v>
      </c>
      <c r="C132" s="3" t="s">
        <v>527</v>
      </c>
      <c r="D132" s="3" t="s">
        <v>528</v>
      </c>
      <c r="E132" s="3" t="s">
        <v>93</v>
      </c>
      <c r="F132" s="3" t="s">
        <v>182</v>
      </c>
      <c r="G132" s="3" t="s">
        <v>183</v>
      </c>
      <c r="H132" s="3" t="s">
        <v>183</v>
      </c>
      <c r="I132" s="3" t="s">
        <v>184</v>
      </c>
      <c r="J132" s="3" t="s">
        <v>185</v>
      </c>
      <c r="K132" s="3" t="s">
        <v>186</v>
      </c>
      <c r="L132" s="3" t="s">
        <v>187</v>
      </c>
      <c r="M132" s="3" t="s">
        <v>99</v>
      </c>
      <c r="N132" s="3" t="s">
        <v>425</v>
      </c>
      <c r="O132" s="3" t="s">
        <v>101</v>
      </c>
      <c r="P132" s="3" t="s">
        <v>110</v>
      </c>
      <c r="Q132" s="3" t="s">
        <v>460</v>
      </c>
      <c r="R132" s="3" t="s">
        <v>103</v>
      </c>
      <c r="S132" s="3" t="s">
        <v>104</v>
      </c>
      <c r="T132" s="3" t="s">
        <v>105</v>
      </c>
      <c r="U132" s="3" t="s">
        <v>103</v>
      </c>
      <c r="V132" s="3" t="s">
        <v>104</v>
      </c>
      <c r="W132" s="3" t="s">
        <v>167</v>
      </c>
      <c r="X132" s="3" t="s">
        <v>100</v>
      </c>
      <c r="Y132" s="3" t="s">
        <v>531</v>
      </c>
      <c r="Z132" s="3" t="s">
        <v>531</v>
      </c>
      <c r="AA132" s="3" t="s">
        <v>647</v>
      </c>
      <c r="AB132" s="3" t="s">
        <v>460</v>
      </c>
      <c r="AC132" s="3" t="s">
        <v>110</v>
      </c>
      <c r="AD132" s="3" t="s">
        <v>531</v>
      </c>
      <c r="AE132" s="3" t="s">
        <v>142</v>
      </c>
      <c r="AF132" s="3" t="s">
        <v>647</v>
      </c>
      <c r="AG132" s="3" t="s">
        <v>142</v>
      </c>
      <c r="AH132" s="3" t="s">
        <v>95</v>
      </c>
      <c r="AI132" s="3" t="s">
        <v>510</v>
      </c>
      <c r="AJ132" s="3" t="s">
        <v>528</v>
      </c>
      <c r="AK132" s="3" t="s">
        <v>143</v>
      </c>
    </row>
    <row r="133" spans="1:37" ht="45" customHeight="1" x14ac:dyDescent="0.25">
      <c r="A133" s="3" t="s">
        <v>648</v>
      </c>
      <c r="B133" s="3" t="s">
        <v>90</v>
      </c>
      <c r="C133" s="3" t="s">
        <v>527</v>
      </c>
      <c r="D133" s="3" t="s">
        <v>528</v>
      </c>
      <c r="E133" s="3" t="s">
        <v>93</v>
      </c>
      <c r="F133" s="3" t="s">
        <v>182</v>
      </c>
      <c r="G133" s="3" t="s">
        <v>183</v>
      </c>
      <c r="H133" s="3" t="s">
        <v>183</v>
      </c>
      <c r="I133" s="3" t="s">
        <v>184</v>
      </c>
      <c r="J133" s="3" t="s">
        <v>185</v>
      </c>
      <c r="K133" s="3" t="s">
        <v>186</v>
      </c>
      <c r="L133" s="3" t="s">
        <v>187</v>
      </c>
      <c r="M133" s="3" t="s">
        <v>99</v>
      </c>
      <c r="N133" s="3" t="s">
        <v>425</v>
      </c>
      <c r="O133" s="3" t="s">
        <v>101</v>
      </c>
      <c r="P133" s="3" t="s">
        <v>110</v>
      </c>
      <c r="Q133" s="3" t="s">
        <v>649</v>
      </c>
      <c r="R133" s="3" t="s">
        <v>103</v>
      </c>
      <c r="S133" s="3" t="s">
        <v>104</v>
      </c>
      <c r="T133" s="3" t="s">
        <v>105</v>
      </c>
      <c r="U133" s="3" t="s">
        <v>103</v>
      </c>
      <c r="V133" s="3" t="s">
        <v>104</v>
      </c>
      <c r="W133" s="3" t="s">
        <v>167</v>
      </c>
      <c r="X133" s="3" t="s">
        <v>100</v>
      </c>
      <c r="Y133" s="3" t="s">
        <v>565</v>
      </c>
      <c r="Z133" s="3" t="s">
        <v>565</v>
      </c>
      <c r="AA133" s="3" t="s">
        <v>650</v>
      </c>
      <c r="AB133" s="3" t="s">
        <v>649</v>
      </c>
      <c r="AC133" s="3" t="s">
        <v>110</v>
      </c>
      <c r="AD133" s="3" t="s">
        <v>565</v>
      </c>
      <c r="AE133" s="3" t="s">
        <v>142</v>
      </c>
      <c r="AF133" s="3" t="s">
        <v>650</v>
      </c>
      <c r="AG133" s="3" t="s">
        <v>142</v>
      </c>
      <c r="AH133" s="3" t="s">
        <v>95</v>
      </c>
      <c r="AI133" s="3" t="s">
        <v>510</v>
      </c>
      <c r="AJ133" s="3" t="s">
        <v>528</v>
      </c>
      <c r="AK133" s="3" t="s">
        <v>176</v>
      </c>
    </row>
    <row r="134" spans="1:37" ht="45" customHeight="1" x14ac:dyDescent="0.25">
      <c r="A134" s="3" t="s">
        <v>651</v>
      </c>
      <c r="B134" s="3" t="s">
        <v>90</v>
      </c>
      <c r="C134" s="3" t="s">
        <v>527</v>
      </c>
      <c r="D134" s="3" t="s">
        <v>528</v>
      </c>
      <c r="E134" s="3" t="s">
        <v>93</v>
      </c>
      <c r="F134" s="3" t="s">
        <v>205</v>
      </c>
      <c r="G134" s="3" t="s">
        <v>206</v>
      </c>
      <c r="H134" s="3" t="s">
        <v>94</v>
      </c>
      <c r="I134" s="3" t="s">
        <v>207</v>
      </c>
      <c r="J134" s="3" t="s">
        <v>96</v>
      </c>
      <c r="K134" s="3" t="s">
        <v>97</v>
      </c>
      <c r="L134" s="3" t="s">
        <v>98</v>
      </c>
      <c r="M134" s="3" t="s">
        <v>99</v>
      </c>
      <c r="N134" s="3" t="s">
        <v>652</v>
      </c>
      <c r="O134" s="3" t="s">
        <v>101</v>
      </c>
      <c r="P134" s="3" t="s">
        <v>110</v>
      </c>
      <c r="Q134" s="3" t="s">
        <v>460</v>
      </c>
      <c r="R134" s="3" t="s">
        <v>103</v>
      </c>
      <c r="S134" s="3" t="s">
        <v>104</v>
      </c>
      <c r="T134" s="3" t="s">
        <v>105</v>
      </c>
      <c r="U134" s="3" t="s">
        <v>103</v>
      </c>
      <c r="V134" s="3" t="s">
        <v>104</v>
      </c>
      <c r="W134" s="3" t="s">
        <v>167</v>
      </c>
      <c r="X134" s="3" t="s">
        <v>100</v>
      </c>
      <c r="Y134" s="3" t="s">
        <v>528</v>
      </c>
      <c r="Z134" s="3" t="s">
        <v>528</v>
      </c>
      <c r="AA134" s="3" t="s">
        <v>653</v>
      </c>
      <c r="AB134" s="3" t="s">
        <v>460</v>
      </c>
      <c r="AC134" s="3" t="s">
        <v>110</v>
      </c>
      <c r="AD134" s="3" t="s">
        <v>528</v>
      </c>
      <c r="AE134" s="3" t="s">
        <v>142</v>
      </c>
      <c r="AF134" s="3" t="s">
        <v>653</v>
      </c>
      <c r="AG134" s="3" t="s">
        <v>142</v>
      </c>
      <c r="AH134" s="3" t="s">
        <v>95</v>
      </c>
      <c r="AI134" s="3" t="s">
        <v>510</v>
      </c>
      <c r="AJ134" s="3" t="s">
        <v>528</v>
      </c>
      <c r="AK134" s="3" t="s">
        <v>176</v>
      </c>
    </row>
    <row r="135" spans="1:37" ht="45" customHeight="1" x14ac:dyDescent="0.25">
      <c r="A135" s="3" t="s">
        <v>654</v>
      </c>
      <c r="B135" s="3" t="s">
        <v>90</v>
      </c>
      <c r="C135" s="3" t="s">
        <v>527</v>
      </c>
      <c r="D135" s="3" t="s">
        <v>528</v>
      </c>
      <c r="E135" s="3" t="s">
        <v>93</v>
      </c>
      <c r="F135" s="3" t="s">
        <v>205</v>
      </c>
      <c r="G135" s="3" t="s">
        <v>206</v>
      </c>
      <c r="H135" s="3" t="s">
        <v>94</v>
      </c>
      <c r="I135" s="3" t="s">
        <v>207</v>
      </c>
      <c r="J135" s="3" t="s">
        <v>96</v>
      </c>
      <c r="K135" s="3" t="s">
        <v>97</v>
      </c>
      <c r="L135" s="3" t="s">
        <v>98</v>
      </c>
      <c r="M135" s="3" t="s">
        <v>99</v>
      </c>
      <c r="N135" s="3" t="s">
        <v>655</v>
      </c>
      <c r="O135" s="3" t="s">
        <v>101</v>
      </c>
      <c r="P135" s="3" t="s">
        <v>110</v>
      </c>
      <c r="Q135" s="3" t="s">
        <v>166</v>
      </c>
      <c r="R135" s="3" t="s">
        <v>103</v>
      </c>
      <c r="S135" s="3" t="s">
        <v>104</v>
      </c>
      <c r="T135" s="3" t="s">
        <v>105</v>
      </c>
      <c r="U135" s="3" t="s">
        <v>103</v>
      </c>
      <c r="V135" s="3" t="s">
        <v>104</v>
      </c>
      <c r="W135" s="3" t="s">
        <v>167</v>
      </c>
      <c r="X135" s="3" t="s">
        <v>100</v>
      </c>
      <c r="Y135" s="3" t="s">
        <v>528</v>
      </c>
      <c r="Z135" s="3" t="s">
        <v>528</v>
      </c>
      <c r="AA135" s="3" t="s">
        <v>656</v>
      </c>
      <c r="AB135" s="3" t="s">
        <v>166</v>
      </c>
      <c r="AC135" s="3" t="s">
        <v>110</v>
      </c>
      <c r="AD135" s="3" t="s">
        <v>528</v>
      </c>
      <c r="AE135" s="3" t="s">
        <v>142</v>
      </c>
      <c r="AF135" s="3" t="s">
        <v>656</v>
      </c>
      <c r="AG135" s="3" t="s">
        <v>142</v>
      </c>
      <c r="AH135" s="3" t="s">
        <v>95</v>
      </c>
      <c r="AI135" s="3" t="s">
        <v>510</v>
      </c>
      <c r="AJ135" s="3" t="s">
        <v>528</v>
      </c>
      <c r="AK135" s="3" t="s">
        <v>176</v>
      </c>
    </row>
    <row r="136" spans="1:37" ht="45" customHeight="1" x14ac:dyDescent="0.25">
      <c r="A136" s="3" t="s">
        <v>657</v>
      </c>
      <c r="B136" s="3" t="s">
        <v>90</v>
      </c>
      <c r="C136" s="3" t="s">
        <v>527</v>
      </c>
      <c r="D136" s="3" t="s">
        <v>528</v>
      </c>
      <c r="E136" s="3" t="s">
        <v>93</v>
      </c>
      <c r="F136" s="3" t="s">
        <v>182</v>
      </c>
      <c r="G136" s="3" t="s">
        <v>183</v>
      </c>
      <c r="H136" s="3" t="s">
        <v>183</v>
      </c>
      <c r="I136" s="3" t="s">
        <v>184</v>
      </c>
      <c r="J136" s="3" t="s">
        <v>185</v>
      </c>
      <c r="K136" s="3" t="s">
        <v>186</v>
      </c>
      <c r="L136" s="3" t="s">
        <v>187</v>
      </c>
      <c r="M136" s="3" t="s">
        <v>99</v>
      </c>
      <c r="N136" s="3" t="s">
        <v>588</v>
      </c>
      <c r="O136" s="3" t="s">
        <v>101</v>
      </c>
      <c r="P136" s="3" t="s">
        <v>110</v>
      </c>
      <c r="Q136" s="3" t="s">
        <v>388</v>
      </c>
      <c r="R136" s="3" t="s">
        <v>103</v>
      </c>
      <c r="S136" s="3" t="s">
        <v>104</v>
      </c>
      <c r="T136" s="3" t="s">
        <v>105</v>
      </c>
      <c r="U136" s="3" t="s">
        <v>103</v>
      </c>
      <c r="V136" s="3" t="s">
        <v>104</v>
      </c>
      <c r="W136" s="3" t="s">
        <v>535</v>
      </c>
      <c r="X136" s="3" t="s">
        <v>100</v>
      </c>
      <c r="Y136" s="3" t="s">
        <v>565</v>
      </c>
      <c r="Z136" s="3" t="s">
        <v>565</v>
      </c>
      <c r="AA136" s="3" t="s">
        <v>658</v>
      </c>
      <c r="AB136" s="3" t="s">
        <v>388</v>
      </c>
      <c r="AC136" s="3" t="s">
        <v>110</v>
      </c>
      <c r="AD136" s="3" t="s">
        <v>565</v>
      </c>
      <c r="AE136" s="3" t="s">
        <v>142</v>
      </c>
      <c r="AF136" s="3" t="s">
        <v>658</v>
      </c>
      <c r="AG136" s="3" t="s">
        <v>142</v>
      </c>
      <c r="AH136" s="3" t="s">
        <v>95</v>
      </c>
      <c r="AI136" s="3" t="s">
        <v>510</v>
      </c>
      <c r="AJ136" s="3" t="s">
        <v>528</v>
      </c>
      <c r="AK136" s="3" t="s">
        <v>176</v>
      </c>
    </row>
    <row r="137" spans="1:37" ht="45" customHeight="1" x14ac:dyDescent="0.25">
      <c r="A137" s="3" t="s">
        <v>659</v>
      </c>
      <c r="B137" s="3" t="s">
        <v>90</v>
      </c>
      <c r="C137" s="3" t="s">
        <v>527</v>
      </c>
      <c r="D137" s="3" t="s">
        <v>528</v>
      </c>
      <c r="E137" s="3" t="s">
        <v>93</v>
      </c>
      <c r="F137" s="3" t="s">
        <v>205</v>
      </c>
      <c r="G137" s="3" t="s">
        <v>206</v>
      </c>
      <c r="H137" s="3" t="s">
        <v>94</v>
      </c>
      <c r="I137" s="3" t="s">
        <v>207</v>
      </c>
      <c r="J137" s="3" t="s">
        <v>96</v>
      </c>
      <c r="K137" s="3" t="s">
        <v>97</v>
      </c>
      <c r="L137" s="3" t="s">
        <v>98</v>
      </c>
      <c r="M137" s="3" t="s">
        <v>99</v>
      </c>
      <c r="N137" s="3" t="s">
        <v>660</v>
      </c>
      <c r="O137" s="3" t="s">
        <v>101</v>
      </c>
      <c r="P137" s="3" t="s">
        <v>110</v>
      </c>
      <c r="Q137" s="3" t="s">
        <v>209</v>
      </c>
      <c r="R137" s="3" t="s">
        <v>103</v>
      </c>
      <c r="S137" s="3" t="s">
        <v>104</v>
      </c>
      <c r="T137" s="3" t="s">
        <v>105</v>
      </c>
      <c r="U137" s="3" t="s">
        <v>103</v>
      </c>
      <c r="V137" s="3" t="s">
        <v>190</v>
      </c>
      <c r="W137" s="3" t="s">
        <v>190</v>
      </c>
      <c r="X137" s="3" t="s">
        <v>100</v>
      </c>
      <c r="Y137" s="3" t="s">
        <v>661</v>
      </c>
      <c r="Z137" s="3" t="s">
        <v>661</v>
      </c>
      <c r="AA137" s="3" t="s">
        <v>662</v>
      </c>
      <c r="AB137" s="3" t="s">
        <v>209</v>
      </c>
      <c r="AC137" s="3" t="s">
        <v>110</v>
      </c>
      <c r="AD137" s="3" t="s">
        <v>661</v>
      </c>
      <c r="AE137" s="3" t="s">
        <v>142</v>
      </c>
      <c r="AF137" s="3" t="s">
        <v>662</v>
      </c>
      <c r="AG137" s="3" t="s">
        <v>142</v>
      </c>
      <c r="AH137" s="3" t="s">
        <v>95</v>
      </c>
      <c r="AI137" s="3" t="s">
        <v>510</v>
      </c>
      <c r="AJ137" s="3" t="s">
        <v>528</v>
      </c>
      <c r="AK137" s="3" t="s">
        <v>176</v>
      </c>
    </row>
    <row r="138" spans="1:37" ht="45" customHeight="1" x14ac:dyDescent="0.25">
      <c r="A138" s="3" t="s">
        <v>663</v>
      </c>
      <c r="B138" s="3" t="s">
        <v>90</v>
      </c>
      <c r="C138" s="3" t="s">
        <v>527</v>
      </c>
      <c r="D138" s="3" t="s">
        <v>528</v>
      </c>
      <c r="E138" s="3" t="s">
        <v>93</v>
      </c>
      <c r="F138" s="3" t="s">
        <v>205</v>
      </c>
      <c r="G138" s="3" t="s">
        <v>206</v>
      </c>
      <c r="H138" s="3" t="s">
        <v>94</v>
      </c>
      <c r="I138" s="3" t="s">
        <v>207</v>
      </c>
      <c r="J138" s="3" t="s">
        <v>96</v>
      </c>
      <c r="K138" s="3" t="s">
        <v>97</v>
      </c>
      <c r="L138" s="3" t="s">
        <v>98</v>
      </c>
      <c r="M138" s="3" t="s">
        <v>99</v>
      </c>
      <c r="N138" s="3" t="s">
        <v>664</v>
      </c>
      <c r="O138" s="3" t="s">
        <v>101</v>
      </c>
      <c r="P138" s="3" t="s">
        <v>110</v>
      </c>
      <c r="Q138" s="3" t="s">
        <v>209</v>
      </c>
      <c r="R138" s="3" t="s">
        <v>103</v>
      </c>
      <c r="S138" s="3" t="s">
        <v>104</v>
      </c>
      <c r="T138" s="3" t="s">
        <v>105</v>
      </c>
      <c r="U138" s="3" t="s">
        <v>103</v>
      </c>
      <c r="V138" s="3" t="s">
        <v>190</v>
      </c>
      <c r="W138" s="3" t="s">
        <v>190</v>
      </c>
      <c r="X138" s="3" t="s">
        <v>100</v>
      </c>
      <c r="Y138" s="3" t="s">
        <v>661</v>
      </c>
      <c r="Z138" s="3" t="s">
        <v>661</v>
      </c>
      <c r="AA138" s="3" t="s">
        <v>665</v>
      </c>
      <c r="AB138" s="3" t="s">
        <v>209</v>
      </c>
      <c r="AC138" s="3" t="s">
        <v>110</v>
      </c>
      <c r="AD138" s="3" t="s">
        <v>661</v>
      </c>
      <c r="AE138" s="3" t="s">
        <v>142</v>
      </c>
      <c r="AF138" s="3" t="s">
        <v>665</v>
      </c>
      <c r="AG138" s="3" t="s">
        <v>142</v>
      </c>
      <c r="AH138" s="3" t="s">
        <v>95</v>
      </c>
      <c r="AI138" s="3" t="s">
        <v>510</v>
      </c>
      <c r="AJ138" s="3" t="s">
        <v>528</v>
      </c>
      <c r="AK138" s="3" t="s">
        <v>176</v>
      </c>
    </row>
    <row r="139" spans="1:37" ht="45" customHeight="1" x14ac:dyDescent="0.25">
      <c r="A139" s="3" t="s">
        <v>666</v>
      </c>
      <c r="B139" s="3" t="s">
        <v>90</v>
      </c>
      <c r="C139" s="3" t="s">
        <v>527</v>
      </c>
      <c r="D139" s="3" t="s">
        <v>528</v>
      </c>
      <c r="E139" s="3" t="s">
        <v>93</v>
      </c>
      <c r="F139" s="3" t="s">
        <v>205</v>
      </c>
      <c r="G139" s="3" t="s">
        <v>206</v>
      </c>
      <c r="H139" s="3" t="s">
        <v>94</v>
      </c>
      <c r="I139" s="3" t="s">
        <v>207</v>
      </c>
      <c r="J139" s="3" t="s">
        <v>96</v>
      </c>
      <c r="K139" s="3" t="s">
        <v>97</v>
      </c>
      <c r="L139" s="3" t="s">
        <v>98</v>
      </c>
      <c r="M139" s="3" t="s">
        <v>99</v>
      </c>
      <c r="N139" s="3" t="s">
        <v>667</v>
      </c>
      <c r="O139" s="3" t="s">
        <v>101</v>
      </c>
      <c r="P139" s="3" t="s">
        <v>110</v>
      </c>
      <c r="Q139" s="3" t="s">
        <v>668</v>
      </c>
      <c r="R139" s="3" t="s">
        <v>103</v>
      </c>
      <c r="S139" s="3" t="s">
        <v>104</v>
      </c>
      <c r="T139" s="3" t="s">
        <v>105</v>
      </c>
      <c r="U139" s="3" t="s">
        <v>103</v>
      </c>
      <c r="V139" s="3" t="s">
        <v>104</v>
      </c>
      <c r="W139" s="3" t="s">
        <v>421</v>
      </c>
      <c r="X139" s="3" t="s">
        <v>100</v>
      </c>
      <c r="Y139" s="3" t="s">
        <v>561</v>
      </c>
      <c r="Z139" s="3" t="s">
        <v>561</v>
      </c>
      <c r="AA139" s="3" t="s">
        <v>669</v>
      </c>
      <c r="AB139" s="3" t="s">
        <v>668</v>
      </c>
      <c r="AC139" s="3" t="s">
        <v>110</v>
      </c>
      <c r="AD139" s="3" t="s">
        <v>561</v>
      </c>
      <c r="AE139" s="3" t="s">
        <v>142</v>
      </c>
      <c r="AF139" s="3" t="s">
        <v>669</v>
      </c>
      <c r="AG139" s="3" t="s">
        <v>142</v>
      </c>
      <c r="AH139" s="3" t="s">
        <v>95</v>
      </c>
      <c r="AI139" s="3" t="s">
        <v>510</v>
      </c>
      <c r="AJ139" s="3" t="s">
        <v>528</v>
      </c>
      <c r="AK139" s="3" t="s">
        <v>176</v>
      </c>
    </row>
    <row r="140" spans="1:37" ht="45" customHeight="1" x14ac:dyDescent="0.25">
      <c r="A140" s="3" t="s">
        <v>670</v>
      </c>
      <c r="B140" s="3" t="s">
        <v>90</v>
      </c>
      <c r="C140" s="3" t="s">
        <v>527</v>
      </c>
      <c r="D140" s="3" t="s">
        <v>528</v>
      </c>
      <c r="E140" s="3" t="s">
        <v>93</v>
      </c>
      <c r="F140" s="3" t="s">
        <v>13</v>
      </c>
      <c r="G140" s="3" t="s">
        <v>671</v>
      </c>
      <c r="H140" s="3" t="s">
        <v>671</v>
      </c>
      <c r="I140" s="3" t="s">
        <v>672</v>
      </c>
      <c r="J140" s="3" t="s">
        <v>673</v>
      </c>
      <c r="K140" s="3" t="s">
        <v>674</v>
      </c>
      <c r="L140" s="3" t="s">
        <v>675</v>
      </c>
      <c r="M140" s="3" t="s">
        <v>99</v>
      </c>
      <c r="N140" s="3" t="s">
        <v>676</v>
      </c>
      <c r="O140" s="3" t="s">
        <v>101</v>
      </c>
      <c r="P140" s="3" t="s">
        <v>6</v>
      </c>
      <c r="Q140" s="3" t="s">
        <v>149</v>
      </c>
      <c r="R140" s="3" t="s">
        <v>103</v>
      </c>
      <c r="S140" s="3" t="s">
        <v>104</v>
      </c>
      <c r="T140" s="3" t="s">
        <v>105</v>
      </c>
      <c r="U140" s="3" t="s">
        <v>103</v>
      </c>
      <c r="V140" s="3" t="s">
        <v>104</v>
      </c>
      <c r="W140" s="3" t="s">
        <v>105</v>
      </c>
      <c r="X140" s="3" t="s">
        <v>677</v>
      </c>
      <c r="Y140" s="3" t="s">
        <v>678</v>
      </c>
      <c r="Z140" s="3" t="s">
        <v>678</v>
      </c>
      <c r="AA140" s="3" t="s">
        <v>679</v>
      </c>
      <c r="AB140" s="3" t="s">
        <v>149</v>
      </c>
      <c r="AC140" s="3" t="s">
        <v>110</v>
      </c>
      <c r="AD140" s="3" t="s">
        <v>678</v>
      </c>
      <c r="AE140" s="3" t="s">
        <v>680</v>
      </c>
      <c r="AF140" s="3" t="s">
        <v>679</v>
      </c>
      <c r="AG140" s="3" t="s">
        <v>681</v>
      </c>
      <c r="AH140" s="3" t="s">
        <v>113</v>
      </c>
      <c r="AI140" s="3" t="s">
        <v>466</v>
      </c>
      <c r="AJ140" s="3" t="s">
        <v>528</v>
      </c>
      <c r="AK140" s="3" t="s">
        <v>296</v>
      </c>
    </row>
    <row r="141" spans="1:37" ht="45" customHeight="1" x14ac:dyDescent="0.25">
      <c r="A141" s="3" t="s">
        <v>682</v>
      </c>
      <c r="B141" s="3" t="s">
        <v>90</v>
      </c>
      <c r="C141" s="3" t="s">
        <v>527</v>
      </c>
      <c r="D141" s="3" t="s">
        <v>528</v>
      </c>
      <c r="E141" s="3" t="s">
        <v>93</v>
      </c>
      <c r="F141" s="3" t="s">
        <v>8</v>
      </c>
      <c r="G141" s="3" t="s">
        <v>94</v>
      </c>
      <c r="H141" s="3" t="s">
        <v>94</v>
      </c>
      <c r="I141" s="3" t="s">
        <v>95</v>
      </c>
      <c r="J141" s="3" t="s">
        <v>96</v>
      </c>
      <c r="K141" s="3" t="s">
        <v>97</v>
      </c>
      <c r="L141" s="3" t="s">
        <v>98</v>
      </c>
      <c r="M141" s="3" t="s">
        <v>99</v>
      </c>
      <c r="N141" s="3" t="s">
        <v>100</v>
      </c>
      <c r="O141" s="3" t="s">
        <v>101</v>
      </c>
      <c r="P141" s="3" t="s">
        <v>6</v>
      </c>
      <c r="Q141" s="3" t="s">
        <v>683</v>
      </c>
      <c r="R141" s="3" t="s">
        <v>103</v>
      </c>
      <c r="S141" s="3" t="s">
        <v>104</v>
      </c>
      <c r="T141" s="3" t="s">
        <v>105</v>
      </c>
      <c r="U141" s="3" t="s">
        <v>103</v>
      </c>
      <c r="V141" s="3" t="s">
        <v>104</v>
      </c>
      <c r="W141" s="3" t="s">
        <v>105</v>
      </c>
      <c r="X141" s="3" t="s">
        <v>106</v>
      </c>
      <c r="Y141" s="3" t="s">
        <v>684</v>
      </c>
      <c r="Z141" s="3" t="s">
        <v>528</v>
      </c>
      <c r="AA141" s="3" t="s">
        <v>685</v>
      </c>
      <c r="AB141" s="3" t="s">
        <v>683</v>
      </c>
      <c r="AC141" s="3" t="s">
        <v>110</v>
      </c>
      <c r="AD141" s="3" t="s">
        <v>528</v>
      </c>
      <c r="AE141" s="3" t="s">
        <v>680</v>
      </c>
      <c r="AF141" s="3" t="s">
        <v>685</v>
      </c>
      <c r="AG141" s="3" t="s">
        <v>681</v>
      </c>
      <c r="AH141" s="3" t="s">
        <v>113</v>
      </c>
      <c r="AI141" s="3" t="s">
        <v>466</v>
      </c>
      <c r="AJ141" s="3" t="s">
        <v>528</v>
      </c>
      <c r="AK141" s="3" t="s">
        <v>121</v>
      </c>
    </row>
    <row r="142" spans="1:37" ht="45" customHeight="1" x14ac:dyDescent="0.25">
      <c r="A142" s="3" t="s">
        <v>686</v>
      </c>
      <c r="B142" s="3" t="s">
        <v>90</v>
      </c>
      <c r="C142" s="3" t="s">
        <v>527</v>
      </c>
      <c r="D142" s="3" t="s">
        <v>528</v>
      </c>
      <c r="E142" s="3" t="s">
        <v>93</v>
      </c>
      <c r="F142" s="3" t="s">
        <v>8</v>
      </c>
      <c r="G142" s="3" t="s">
        <v>94</v>
      </c>
      <c r="H142" s="3" t="s">
        <v>94</v>
      </c>
      <c r="I142" s="3" t="s">
        <v>95</v>
      </c>
      <c r="J142" s="3" t="s">
        <v>96</v>
      </c>
      <c r="K142" s="3" t="s">
        <v>97</v>
      </c>
      <c r="L142" s="3" t="s">
        <v>98</v>
      </c>
      <c r="M142" s="3" t="s">
        <v>99</v>
      </c>
      <c r="N142" s="3" t="s">
        <v>100</v>
      </c>
      <c r="O142" s="3" t="s">
        <v>101</v>
      </c>
      <c r="P142" s="3" t="s">
        <v>6</v>
      </c>
      <c r="Q142" s="3" t="s">
        <v>687</v>
      </c>
      <c r="R142" s="3" t="s">
        <v>103</v>
      </c>
      <c r="S142" s="3" t="s">
        <v>104</v>
      </c>
      <c r="T142" s="3" t="s">
        <v>105</v>
      </c>
      <c r="U142" s="3" t="s">
        <v>103</v>
      </c>
      <c r="V142" s="3" t="s">
        <v>104</v>
      </c>
      <c r="W142" s="3" t="s">
        <v>105</v>
      </c>
      <c r="X142" s="3" t="s">
        <v>106</v>
      </c>
      <c r="Y142" s="3" t="s">
        <v>630</v>
      </c>
      <c r="Z142" s="3" t="s">
        <v>688</v>
      </c>
      <c r="AA142" s="3" t="s">
        <v>689</v>
      </c>
      <c r="AB142" s="3" t="s">
        <v>687</v>
      </c>
      <c r="AC142" s="3" t="s">
        <v>110</v>
      </c>
      <c r="AD142" s="3" t="s">
        <v>688</v>
      </c>
      <c r="AE142" s="3" t="s">
        <v>680</v>
      </c>
      <c r="AF142" s="3" t="s">
        <v>689</v>
      </c>
      <c r="AG142" s="3" t="s">
        <v>681</v>
      </c>
      <c r="AH142" s="3" t="s">
        <v>113</v>
      </c>
      <c r="AI142" s="3" t="s">
        <v>466</v>
      </c>
      <c r="AJ142" s="3" t="s">
        <v>528</v>
      </c>
      <c r="AK142" s="3" t="s">
        <v>121</v>
      </c>
    </row>
    <row r="143" spans="1:37" ht="45" customHeight="1" x14ac:dyDescent="0.25">
      <c r="A143" s="3" t="s">
        <v>690</v>
      </c>
      <c r="B143" s="3" t="s">
        <v>90</v>
      </c>
      <c r="C143" s="3" t="s">
        <v>527</v>
      </c>
      <c r="D143" s="3" t="s">
        <v>528</v>
      </c>
      <c r="E143" s="3" t="s">
        <v>93</v>
      </c>
      <c r="F143" s="3" t="s">
        <v>8</v>
      </c>
      <c r="G143" s="3" t="s">
        <v>94</v>
      </c>
      <c r="H143" s="3" t="s">
        <v>94</v>
      </c>
      <c r="I143" s="3" t="s">
        <v>95</v>
      </c>
      <c r="J143" s="3" t="s">
        <v>96</v>
      </c>
      <c r="K143" s="3" t="s">
        <v>97</v>
      </c>
      <c r="L143" s="3" t="s">
        <v>98</v>
      </c>
      <c r="M143" s="3" t="s">
        <v>99</v>
      </c>
      <c r="N143" s="3" t="s">
        <v>100</v>
      </c>
      <c r="O143" s="3" t="s">
        <v>101</v>
      </c>
      <c r="P143" s="3" t="s">
        <v>6</v>
      </c>
      <c r="Q143" s="3" t="s">
        <v>691</v>
      </c>
      <c r="R143" s="3" t="s">
        <v>103</v>
      </c>
      <c r="S143" s="3" t="s">
        <v>104</v>
      </c>
      <c r="T143" s="3" t="s">
        <v>105</v>
      </c>
      <c r="U143" s="3" t="s">
        <v>103</v>
      </c>
      <c r="V143" s="3" t="s">
        <v>104</v>
      </c>
      <c r="W143" s="3" t="s">
        <v>105</v>
      </c>
      <c r="X143" s="3" t="s">
        <v>106</v>
      </c>
      <c r="Y143" s="3" t="s">
        <v>527</v>
      </c>
      <c r="Z143" s="3" t="s">
        <v>692</v>
      </c>
      <c r="AA143" s="3" t="s">
        <v>693</v>
      </c>
      <c r="AB143" s="3" t="s">
        <v>691</v>
      </c>
      <c r="AC143" s="3" t="s">
        <v>110</v>
      </c>
      <c r="AD143" s="3" t="s">
        <v>692</v>
      </c>
      <c r="AE143" s="3" t="s">
        <v>680</v>
      </c>
      <c r="AF143" s="3" t="s">
        <v>693</v>
      </c>
      <c r="AG143" s="3" t="s">
        <v>681</v>
      </c>
      <c r="AH143" s="3" t="s">
        <v>113</v>
      </c>
      <c r="AI143" s="3" t="s">
        <v>466</v>
      </c>
      <c r="AJ143" s="3" t="s">
        <v>528</v>
      </c>
      <c r="AK143" s="3" t="s">
        <v>121</v>
      </c>
    </row>
    <row r="144" spans="1:37" ht="45" customHeight="1" x14ac:dyDescent="0.25">
      <c r="A144" s="3" t="s">
        <v>694</v>
      </c>
      <c r="B144" s="3" t="s">
        <v>90</v>
      </c>
      <c r="C144" s="3" t="s">
        <v>695</v>
      </c>
      <c r="D144" s="3" t="s">
        <v>696</v>
      </c>
      <c r="E144" s="3" t="s">
        <v>93</v>
      </c>
      <c r="F144" s="3" t="s">
        <v>110</v>
      </c>
      <c r="G144" s="3" t="s">
        <v>697</v>
      </c>
      <c r="H144" s="3" t="s">
        <v>697</v>
      </c>
      <c r="I144" s="3" t="s">
        <v>95</v>
      </c>
      <c r="J144" s="3" t="s">
        <v>697</v>
      </c>
      <c r="K144" s="3" t="s">
        <v>697</v>
      </c>
      <c r="L144" s="3" t="s">
        <v>697</v>
      </c>
      <c r="M144" s="3" t="s">
        <v>99</v>
      </c>
      <c r="N144" s="3" t="s">
        <v>697</v>
      </c>
      <c r="O144" s="3" t="s">
        <v>101</v>
      </c>
      <c r="P144" s="3" t="s">
        <v>110</v>
      </c>
      <c r="Q144" s="3" t="s">
        <v>110</v>
      </c>
      <c r="R144" s="3" t="s">
        <v>103</v>
      </c>
      <c r="S144" s="3" t="s">
        <v>104</v>
      </c>
      <c r="T144" s="3" t="s">
        <v>105</v>
      </c>
      <c r="U144" s="3" t="s">
        <v>103</v>
      </c>
      <c r="V144" s="3" t="s">
        <v>104</v>
      </c>
      <c r="W144" s="3" t="s">
        <v>105</v>
      </c>
      <c r="X144" s="3" t="s">
        <v>100</v>
      </c>
      <c r="Y144" s="3" t="s">
        <v>695</v>
      </c>
      <c r="Z144" s="3" t="s">
        <v>695</v>
      </c>
      <c r="AA144" s="3" t="s">
        <v>698</v>
      </c>
      <c r="AB144" s="3" t="s">
        <v>110</v>
      </c>
      <c r="AC144" s="3" t="s">
        <v>110</v>
      </c>
      <c r="AD144" s="3" t="s">
        <v>695</v>
      </c>
      <c r="AE144" s="3" t="s">
        <v>142</v>
      </c>
      <c r="AF144" s="3" t="s">
        <v>698</v>
      </c>
      <c r="AG144" s="3" t="s">
        <v>142</v>
      </c>
      <c r="AH144" s="3" t="s">
        <v>95</v>
      </c>
      <c r="AI144" s="3" t="s">
        <v>692</v>
      </c>
      <c r="AJ144" s="3" t="s">
        <v>699</v>
      </c>
      <c r="AK144" s="3" t="s">
        <v>700</v>
      </c>
    </row>
    <row r="145" spans="1:37" ht="45" customHeight="1" x14ac:dyDescent="0.25">
      <c r="A145" s="3" t="s">
        <v>701</v>
      </c>
      <c r="B145" s="3" t="s">
        <v>90</v>
      </c>
      <c r="C145" s="3" t="s">
        <v>695</v>
      </c>
      <c r="D145" s="3" t="s">
        <v>696</v>
      </c>
      <c r="E145" s="3" t="s">
        <v>93</v>
      </c>
      <c r="F145" s="3" t="s">
        <v>13</v>
      </c>
      <c r="G145" s="3" t="s">
        <v>671</v>
      </c>
      <c r="H145" s="3" t="s">
        <v>671</v>
      </c>
      <c r="I145" s="3" t="s">
        <v>672</v>
      </c>
      <c r="J145" s="3" t="s">
        <v>673</v>
      </c>
      <c r="K145" s="3" t="s">
        <v>674</v>
      </c>
      <c r="L145" s="3" t="s">
        <v>675</v>
      </c>
      <c r="M145" s="3" t="s">
        <v>99</v>
      </c>
      <c r="N145" s="3" t="s">
        <v>676</v>
      </c>
      <c r="O145" s="3" t="s">
        <v>101</v>
      </c>
      <c r="P145" s="3" t="s">
        <v>6</v>
      </c>
      <c r="Q145" s="3" t="s">
        <v>12</v>
      </c>
      <c r="R145" s="3" t="s">
        <v>103</v>
      </c>
      <c r="S145" s="3" t="s">
        <v>104</v>
      </c>
      <c r="T145" s="3" t="s">
        <v>105</v>
      </c>
      <c r="U145" s="3" t="s">
        <v>103</v>
      </c>
      <c r="V145" s="3" t="s">
        <v>104</v>
      </c>
      <c r="W145" s="3" t="s">
        <v>105</v>
      </c>
      <c r="X145" s="3" t="s">
        <v>677</v>
      </c>
      <c r="Y145" s="3" t="s">
        <v>702</v>
      </c>
      <c r="Z145" s="3" t="s">
        <v>703</v>
      </c>
      <c r="AA145" s="3" t="s">
        <v>704</v>
      </c>
      <c r="AB145" s="3" t="s">
        <v>12</v>
      </c>
      <c r="AC145" s="3" t="s">
        <v>110</v>
      </c>
      <c r="AD145" s="3" t="s">
        <v>703</v>
      </c>
      <c r="AE145" s="3" t="s">
        <v>705</v>
      </c>
      <c r="AF145" s="3" t="s">
        <v>704</v>
      </c>
      <c r="AG145" s="3" t="s">
        <v>706</v>
      </c>
      <c r="AH145" s="3" t="s">
        <v>113</v>
      </c>
      <c r="AI145" s="3" t="s">
        <v>626</v>
      </c>
      <c r="AJ145" s="3" t="s">
        <v>696</v>
      </c>
      <c r="AK145" s="3" t="s">
        <v>296</v>
      </c>
    </row>
    <row r="146" spans="1:37" ht="45" customHeight="1" x14ac:dyDescent="0.25">
      <c r="A146" s="3" t="s">
        <v>707</v>
      </c>
      <c r="B146" s="3" t="s">
        <v>90</v>
      </c>
      <c r="C146" s="3" t="s">
        <v>695</v>
      </c>
      <c r="D146" s="3" t="s">
        <v>696</v>
      </c>
      <c r="E146" s="3" t="s">
        <v>93</v>
      </c>
      <c r="F146" s="3" t="s">
        <v>8</v>
      </c>
      <c r="G146" s="3" t="s">
        <v>94</v>
      </c>
      <c r="H146" s="3" t="s">
        <v>94</v>
      </c>
      <c r="I146" s="3" t="s">
        <v>95</v>
      </c>
      <c r="J146" s="3" t="s">
        <v>96</v>
      </c>
      <c r="K146" s="3" t="s">
        <v>97</v>
      </c>
      <c r="L146" s="3" t="s">
        <v>98</v>
      </c>
      <c r="M146" s="3" t="s">
        <v>99</v>
      </c>
      <c r="N146" s="3" t="s">
        <v>100</v>
      </c>
      <c r="O146" s="3" t="s">
        <v>101</v>
      </c>
      <c r="P146" s="3" t="s">
        <v>6</v>
      </c>
      <c r="Q146" s="3" t="s">
        <v>708</v>
      </c>
      <c r="R146" s="3" t="s">
        <v>103</v>
      </c>
      <c r="S146" s="3" t="s">
        <v>104</v>
      </c>
      <c r="T146" s="3" t="s">
        <v>105</v>
      </c>
      <c r="U146" s="3" t="s">
        <v>103</v>
      </c>
      <c r="V146" s="3" t="s">
        <v>104</v>
      </c>
      <c r="W146" s="3" t="s">
        <v>105</v>
      </c>
      <c r="X146" s="3" t="s">
        <v>106</v>
      </c>
      <c r="Y146" s="3" t="s">
        <v>709</v>
      </c>
      <c r="Z146" s="3" t="s">
        <v>696</v>
      </c>
      <c r="AA146" s="3" t="s">
        <v>710</v>
      </c>
      <c r="AB146" s="3" t="s">
        <v>708</v>
      </c>
      <c r="AC146" s="3" t="s">
        <v>110</v>
      </c>
      <c r="AD146" s="3" t="s">
        <v>696</v>
      </c>
      <c r="AE146" s="3" t="s">
        <v>705</v>
      </c>
      <c r="AF146" s="3" t="s">
        <v>710</v>
      </c>
      <c r="AG146" s="3" t="s">
        <v>706</v>
      </c>
      <c r="AH146" s="3" t="s">
        <v>113</v>
      </c>
      <c r="AI146" s="3" t="s">
        <v>626</v>
      </c>
      <c r="AJ146" s="3" t="s">
        <v>696</v>
      </c>
      <c r="AK146" s="3" t="s">
        <v>296</v>
      </c>
    </row>
    <row r="147" spans="1:37" ht="45" customHeight="1" x14ac:dyDescent="0.25">
      <c r="A147" s="3" t="s">
        <v>711</v>
      </c>
      <c r="B147" s="3" t="s">
        <v>90</v>
      </c>
      <c r="C147" s="3" t="s">
        <v>695</v>
      </c>
      <c r="D147" s="3" t="s">
        <v>696</v>
      </c>
      <c r="E147" s="3" t="s">
        <v>93</v>
      </c>
      <c r="F147" s="3" t="s">
        <v>8</v>
      </c>
      <c r="G147" s="3" t="s">
        <v>94</v>
      </c>
      <c r="H147" s="3" t="s">
        <v>94</v>
      </c>
      <c r="I147" s="3" t="s">
        <v>95</v>
      </c>
      <c r="J147" s="3" t="s">
        <v>96</v>
      </c>
      <c r="K147" s="3" t="s">
        <v>97</v>
      </c>
      <c r="L147" s="3" t="s">
        <v>98</v>
      </c>
      <c r="M147" s="3" t="s">
        <v>99</v>
      </c>
      <c r="N147" s="3" t="s">
        <v>100</v>
      </c>
      <c r="O147" s="3" t="s">
        <v>101</v>
      </c>
      <c r="P147" s="3" t="s">
        <v>6</v>
      </c>
      <c r="Q147" s="3" t="s">
        <v>712</v>
      </c>
      <c r="R147" s="3" t="s">
        <v>103</v>
      </c>
      <c r="S147" s="3" t="s">
        <v>104</v>
      </c>
      <c r="T147" s="3" t="s">
        <v>105</v>
      </c>
      <c r="U147" s="3" t="s">
        <v>103</v>
      </c>
      <c r="V147" s="3" t="s">
        <v>104</v>
      </c>
      <c r="W147" s="3" t="s">
        <v>105</v>
      </c>
      <c r="X147" s="3" t="s">
        <v>106</v>
      </c>
      <c r="Y147" s="3" t="s">
        <v>713</v>
      </c>
      <c r="Z147" s="3" t="s">
        <v>714</v>
      </c>
      <c r="AA147" s="3" t="s">
        <v>715</v>
      </c>
      <c r="AB147" s="3" t="s">
        <v>712</v>
      </c>
      <c r="AC147" s="3" t="s">
        <v>110</v>
      </c>
      <c r="AD147" s="3" t="s">
        <v>714</v>
      </c>
      <c r="AE147" s="3" t="s">
        <v>705</v>
      </c>
      <c r="AF147" s="3" t="s">
        <v>715</v>
      </c>
      <c r="AG147" s="3" t="s">
        <v>706</v>
      </c>
      <c r="AH147" s="3" t="s">
        <v>113</v>
      </c>
      <c r="AI147" s="3" t="s">
        <v>626</v>
      </c>
      <c r="AJ147" s="3" t="s">
        <v>696</v>
      </c>
      <c r="AK147" s="3" t="s">
        <v>121</v>
      </c>
    </row>
    <row r="148" spans="1:37" ht="45" customHeight="1" x14ac:dyDescent="0.25">
      <c r="A148" s="3" t="s">
        <v>716</v>
      </c>
      <c r="B148" s="3" t="s">
        <v>90</v>
      </c>
      <c r="C148" s="3" t="s">
        <v>695</v>
      </c>
      <c r="D148" s="3" t="s">
        <v>696</v>
      </c>
      <c r="E148" s="3" t="s">
        <v>93</v>
      </c>
      <c r="F148" s="3" t="s">
        <v>8</v>
      </c>
      <c r="G148" s="3" t="s">
        <v>94</v>
      </c>
      <c r="H148" s="3" t="s">
        <v>94</v>
      </c>
      <c r="I148" s="3" t="s">
        <v>95</v>
      </c>
      <c r="J148" s="3" t="s">
        <v>96</v>
      </c>
      <c r="K148" s="3" t="s">
        <v>97</v>
      </c>
      <c r="L148" s="3" t="s">
        <v>98</v>
      </c>
      <c r="M148" s="3" t="s">
        <v>99</v>
      </c>
      <c r="N148" s="3" t="s">
        <v>100</v>
      </c>
      <c r="O148" s="3" t="s">
        <v>101</v>
      </c>
      <c r="P148" s="3" t="s">
        <v>6</v>
      </c>
      <c r="Q148" s="3" t="s">
        <v>717</v>
      </c>
      <c r="R148" s="3" t="s">
        <v>103</v>
      </c>
      <c r="S148" s="3" t="s">
        <v>104</v>
      </c>
      <c r="T148" s="3" t="s">
        <v>105</v>
      </c>
      <c r="U148" s="3" t="s">
        <v>103</v>
      </c>
      <c r="V148" s="3" t="s">
        <v>104</v>
      </c>
      <c r="W148" s="3" t="s">
        <v>105</v>
      </c>
      <c r="X148" s="3" t="s">
        <v>106</v>
      </c>
      <c r="Y148" s="3" t="s">
        <v>695</v>
      </c>
      <c r="Z148" s="3" t="s">
        <v>718</v>
      </c>
      <c r="AA148" s="3" t="s">
        <v>719</v>
      </c>
      <c r="AB148" s="3" t="s">
        <v>717</v>
      </c>
      <c r="AC148" s="3" t="s">
        <v>110</v>
      </c>
      <c r="AD148" s="3" t="s">
        <v>718</v>
      </c>
      <c r="AE148" s="3" t="s">
        <v>705</v>
      </c>
      <c r="AF148" s="3" t="s">
        <v>719</v>
      </c>
      <c r="AG148" s="3" t="s">
        <v>706</v>
      </c>
      <c r="AH148" s="3" t="s">
        <v>113</v>
      </c>
      <c r="AI148" s="3" t="s">
        <v>626</v>
      </c>
      <c r="AJ148" s="3" t="s">
        <v>696</v>
      </c>
      <c r="AK148" s="3" t="s">
        <v>121</v>
      </c>
    </row>
    <row r="149" spans="1:37" ht="45" customHeight="1" x14ac:dyDescent="0.25">
      <c r="A149" s="3" t="s">
        <v>720</v>
      </c>
      <c r="B149" s="3" t="s">
        <v>90</v>
      </c>
      <c r="C149" s="3" t="s">
        <v>695</v>
      </c>
      <c r="D149" s="3" t="s">
        <v>696</v>
      </c>
      <c r="E149" s="3" t="s">
        <v>93</v>
      </c>
      <c r="F149" s="3" t="s">
        <v>13</v>
      </c>
      <c r="G149" s="3" t="s">
        <v>671</v>
      </c>
      <c r="H149" s="3" t="s">
        <v>671</v>
      </c>
      <c r="I149" s="3" t="s">
        <v>672</v>
      </c>
      <c r="J149" s="3" t="s">
        <v>673</v>
      </c>
      <c r="K149" s="3" t="s">
        <v>674</v>
      </c>
      <c r="L149" s="3" t="s">
        <v>675</v>
      </c>
      <c r="M149" s="3" t="s">
        <v>99</v>
      </c>
      <c r="N149" s="3" t="s">
        <v>676</v>
      </c>
      <c r="O149" s="3" t="s">
        <v>101</v>
      </c>
      <c r="P149" s="3" t="s">
        <v>6</v>
      </c>
      <c r="Q149" s="3" t="s">
        <v>149</v>
      </c>
      <c r="R149" s="3" t="s">
        <v>103</v>
      </c>
      <c r="S149" s="3" t="s">
        <v>104</v>
      </c>
      <c r="T149" s="3" t="s">
        <v>105</v>
      </c>
      <c r="U149" s="3" t="s">
        <v>103</v>
      </c>
      <c r="V149" s="3" t="s">
        <v>104</v>
      </c>
      <c r="W149" s="3" t="s">
        <v>105</v>
      </c>
      <c r="X149" s="3" t="s">
        <v>677</v>
      </c>
      <c r="Y149" s="3" t="s">
        <v>721</v>
      </c>
      <c r="Z149" s="3" t="s">
        <v>721</v>
      </c>
      <c r="AA149" s="3" t="s">
        <v>722</v>
      </c>
      <c r="AB149" s="3" t="s">
        <v>149</v>
      </c>
      <c r="AC149" s="3" t="s">
        <v>110</v>
      </c>
      <c r="AD149" s="3" t="s">
        <v>721</v>
      </c>
      <c r="AE149" s="3" t="s">
        <v>705</v>
      </c>
      <c r="AF149" s="3" t="s">
        <v>722</v>
      </c>
      <c r="AG149" s="3" t="s">
        <v>706</v>
      </c>
      <c r="AH149" s="3" t="s">
        <v>113</v>
      </c>
      <c r="AI149" s="3" t="s">
        <v>626</v>
      </c>
      <c r="AJ149" s="3" t="s">
        <v>696</v>
      </c>
      <c r="AK149" s="3" t="s">
        <v>296</v>
      </c>
    </row>
    <row r="150" spans="1:37" ht="45" customHeight="1" x14ac:dyDescent="0.25">
      <c r="A150" s="3" t="s">
        <v>723</v>
      </c>
      <c r="B150" s="3" t="s">
        <v>90</v>
      </c>
      <c r="C150" s="3" t="s">
        <v>724</v>
      </c>
      <c r="D150" s="3" t="s">
        <v>725</v>
      </c>
      <c r="E150" s="3" t="s">
        <v>93</v>
      </c>
      <c r="F150" s="3" t="s">
        <v>110</v>
      </c>
      <c r="G150" s="3" t="s">
        <v>697</v>
      </c>
      <c r="H150" s="3" t="s">
        <v>697</v>
      </c>
      <c r="I150" s="3" t="s">
        <v>95</v>
      </c>
      <c r="J150" s="3" t="s">
        <v>697</v>
      </c>
      <c r="K150" s="3" t="s">
        <v>697</v>
      </c>
      <c r="L150" s="3" t="s">
        <v>697</v>
      </c>
      <c r="M150" s="3" t="s">
        <v>99</v>
      </c>
      <c r="N150" s="3" t="s">
        <v>697</v>
      </c>
      <c r="O150" s="3" t="s">
        <v>101</v>
      </c>
      <c r="P150" s="3" t="s">
        <v>110</v>
      </c>
      <c r="Q150" s="3" t="s">
        <v>110</v>
      </c>
      <c r="R150" s="3" t="s">
        <v>103</v>
      </c>
      <c r="S150" s="3" t="s">
        <v>104</v>
      </c>
      <c r="T150" s="3" t="s">
        <v>105</v>
      </c>
      <c r="U150" s="3" t="s">
        <v>103</v>
      </c>
      <c r="V150" s="3" t="s">
        <v>104</v>
      </c>
      <c r="W150" s="3" t="s">
        <v>105</v>
      </c>
      <c r="X150" s="3" t="s">
        <v>100</v>
      </c>
      <c r="Y150" s="3" t="s">
        <v>724</v>
      </c>
      <c r="Z150" s="3" t="s">
        <v>724</v>
      </c>
      <c r="AA150" s="3" t="s">
        <v>726</v>
      </c>
      <c r="AB150" s="3" t="s">
        <v>110</v>
      </c>
      <c r="AC150" s="3" t="s">
        <v>110</v>
      </c>
      <c r="AD150" s="3" t="s">
        <v>724</v>
      </c>
      <c r="AE150" s="3" t="s">
        <v>142</v>
      </c>
      <c r="AF150" s="3" t="s">
        <v>726</v>
      </c>
      <c r="AG150" s="3" t="s">
        <v>142</v>
      </c>
      <c r="AH150" s="3" t="s">
        <v>95</v>
      </c>
      <c r="AI150" s="3" t="s">
        <v>718</v>
      </c>
      <c r="AJ150" s="3" t="s">
        <v>725</v>
      </c>
      <c r="AK150" s="3" t="s">
        <v>727</v>
      </c>
    </row>
    <row r="151" spans="1:37" ht="45" customHeight="1" x14ac:dyDescent="0.25">
      <c r="A151" s="3" t="s">
        <v>728</v>
      </c>
      <c r="B151" s="3" t="s">
        <v>90</v>
      </c>
      <c r="C151" s="3" t="s">
        <v>724</v>
      </c>
      <c r="D151" s="3" t="s">
        <v>725</v>
      </c>
      <c r="E151" s="3" t="s">
        <v>93</v>
      </c>
      <c r="F151" s="3" t="s">
        <v>8</v>
      </c>
      <c r="G151" s="3" t="s">
        <v>94</v>
      </c>
      <c r="H151" s="3" t="s">
        <v>94</v>
      </c>
      <c r="I151" s="3" t="s">
        <v>95</v>
      </c>
      <c r="J151" s="3" t="s">
        <v>96</v>
      </c>
      <c r="K151" s="3" t="s">
        <v>97</v>
      </c>
      <c r="L151" s="3" t="s">
        <v>98</v>
      </c>
      <c r="M151" s="3" t="s">
        <v>99</v>
      </c>
      <c r="N151" s="3" t="s">
        <v>100</v>
      </c>
      <c r="O151" s="3" t="s">
        <v>101</v>
      </c>
      <c r="P151" s="3" t="s">
        <v>6</v>
      </c>
      <c r="Q151" s="3" t="s">
        <v>729</v>
      </c>
      <c r="R151" s="3" t="s">
        <v>103</v>
      </c>
      <c r="S151" s="3" t="s">
        <v>104</v>
      </c>
      <c r="T151" s="3" t="s">
        <v>105</v>
      </c>
      <c r="U151" s="3" t="s">
        <v>103</v>
      </c>
      <c r="V151" s="3" t="s">
        <v>104</v>
      </c>
      <c r="W151" s="3" t="s">
        <v>105</v>
      </c>
      <c r="X151" s="3" t="s">
        <v>106</v>
      </c>
      <c r="Y151" s="3" t="s">
        <v>730</v>
      </c>
      <c r="Z151" s="3" t="s">
        <v>725</v>
      </c>
      <c r="AA151" s="3" t="s">
        <v>731</v>
      </c>
      <c r="AB151" s="3" t="s">
        <v>729</v>
      </c>
      <c r="AC151" s="3" t="s">
        <v>110</v>
      </c>
      <c r="AD151" s="3" t="s">
        <v>725</v>
      </c>
      <c r="AE151" s="3" t="s">
        <v>142</v>
      </c>
      <c r="AF151" s="3" t="s">
        <v>731</v>
      </c>
      <c r="AG151" s="3" t="s">
        <v>142</v>
      </c>
      <c r="AH151" s="3" t="s">
        <v>672</v>
      </c>
      <c r="AI151" s="3" t="s">
        <v>732</v>
      </c>
      <c r="AJ151" s="3" t="s">
        <v>725</v>
      </c>
      <c r="AK151" s="3" t="s">
        <v>727</v>
      </c>
    </row>
    <row r="152" spans="1:37" ht="45" customHeight="1" x14ac:dyDescent="0.25">
      <c r="A152" s="3" t="s">
        <v>733</v>
      </c>
      <c r="B152" s="3" t="s">
        <v>90</v>
      </c>
      <c r="C152" s="3" t="s">
        <v>724</v>
      </c>
      <c r="D152" s="3" t="s">
        <v>725</v>
      </c>
      <c r="E152" s="3" t="s">
        <v>93</v>
      </c>
      <c r="F152" s="3" t="s">
        <v>8</v>
      </c>
      <c r="G152" s="3" t="s">
        <v>94</v>
      </c>
      <c r="H152" s="3" t="s">
        <v>94</v>
      </c>
      <c r="I152" s="3" t="s">
        <v>95</v>
      </c>
      <c r="J152" s="3" t="s">
        <v>96</v>
      </c>
      <c r="K152" s="3" t="s">
        <v>97</v>
      </c>
      <c r="L152" s="3" t="s">
        <v>98</v>
      </c>
      <c r="M152" s="3" t="s">
        <v>99</v>
      </c>
      <c r="N152" s="3" t="s">
        <v>100</v>
      </c>
      <c r="O152" s="3" t="s">
        <v>101</v>
      </c>
      <c r="P152" s="3" t="s">
        <v>6</v>
      </c>
      <c r="Q152" s="3" t="s">
        <v>734</v>
      </c>
      <c r="R152" s="3" t="s">
        <v>103</v>
      </c>
      <c r="S152" s="3" t="s">
        <v>104</v>
      </c>
      <c r="T152" s="3" t="s">
        <v>105</v>
      </c>
      <c r="U152" s="3" t="s">
        <v>103</v>
      </c>
      <c r="V152" s="3" t="s">
        <v>104</v>
      </c>
      <c r="W152" s="3" t="s">
        <v>105</v>
      </c>
      <c r="X152" s="3" t="s">
        <v>106</v>
      </c>
      <c r="Y152" s="3" t="s">
        <v>735</v>
      </c>
      <c r="Z152" s="3" t="s">
        <v>736</v>
      </c>
      <c r="AA152" s="3" t="s">
        <v>737</v>
      </c>
      <c r="AB152" s="3" t="s">
        <v>734</v>
      </c>
      <c r="AC152" s="3" t="s">
        <v>110</v>
      </c>
      <c r="AD152" s="3" t="s">
        <v>736</v>
      </c>
      <c r="AE152" s="3" t="s">
        <v>142</v>
      </c>
      <c r="AF152" s="3" t="s">
        <v>737</v>
      </c>
      <c r="AG152" s="3" t="s">
        <v>142</v>
      </c>
      <c r="AH152" s="3" t="s">
        <v>672</v>
      </c>
      <c r="AI152" s="3" t="s">
        <v>732</v>
      </c>
      <c r="AJ152" s="3" t="s">
        <v>725</v>
      </c>
      <c r="AK152" s="3" t="s">
        <v>727</v>
      </c>
    </row>
    <row r="153" spans="1:37" ht="45" customHeight="1" x14ac:dyDescent="0.25">
      <c r="A153" s="3" t="s">
        <v>738</v>
      </c>
      <c r="B153" s="3" t="s">
        <v>90</v>
      </c>
      <c r="C153" s="3" t="s">
        <v>724</v>
      </c>
      <c r="D153" s="3" t="s">
        <v>725</v>
      </c>
      <c r="E153" s="3" t="s">
        <v>93</v>
      </c>
      <c r="F153" s="3" t="s">
        <v>8</v>
      </c>
      <c r="G153" s="3" t="s">
        <v>94</v>
      </c>
      <c r="H153" s="3" t="s">
        <v>94</v>
      </c>
      <c r="I153" s="3" t="s">
        <v>95</v>
      </c>
      <c r="J153" s="3" t="s">
        <v>96</v>
      </c>
      <c r="K153" s="3" t="s">
        <v>97</v>
      </c>
      <c r="L153" s="3" t="s">
        <v>98</v>
      </c>
      <c r="M153" s="3" t="s">
        <v>99</v>
      </c>
      <c r="N153" s="3" t="s">
        <v>100</v>
      </c>
      <c r="O153" s="3" t="s">
        <v>101</v>
      </c>
      <c r="P153" s="3" t="s">
        <v>6</v>
      </c>
      <c r="Q153" s="3" t="s">
        <v>739</v>
      </c>
      <c r="R153" s="3" t="s">
        <v>103</v>
      </c>
      <c r="S153" s="3" t="s">
        <v>104</v>
      </c>
      <c r="T153" s="3" t="s">
        <v>105</v>
      </c>
      <c r="U153" s="3" t="s">
        <v>103</v>
      </c>
      <c r="V153" s="3" t="s">
        <v>104</v>
      </c>
      <c r="W153" s="3" t="s">
        <v>105</v>
      </c>
      <c r="X153" s="3" t="s">
        <v>106</v>
      </c>
      <c r="Y153" s="3" t="s">
        <v>724</v>
      </c>
      <c r="Z153" s="3" t="s">
        <v>740</v>
      </c>
      <c r="AA153" s="3" t="s">
        <v>741</v>
      </c>
      <c r="AB153" s="3" t="s">
        <v>739</v>
      </c>
      <c r="AC153" s="3" t="s">
        <v>110</v>
      </c>
      <c r="AD153" s="3" t="s">
        <v>740</v>
      </c>
      <c r="AE153" s="3" t="s">
        <v>142</v>
      </c>
      <c r="AF153" s="3" t="s">
        <v>741</v>
      </c>
      <c r="AG153" s="3" t="s">
        <v>142</v>
      </c>
      <c r="AH153" s="3" t="s">
        <v>672</v>
      </c>
      <c r="AI153" s="3" t="s">
        <v>732</v>
      </c>
      <c r="AJ153" s="3" t="s">
        <v>725</v>
      </c>
      <c r="AK153" s="3" t="s">
        <v>727</v>
      </c>
    </row>
    <row r="154" spans="1:37" ht="45" customHeight="1" x14ac:dyDescent="0.25">
      <c r="A154" s="3" t="s">
        <v>742</v>
      </c>
      <c r="B154" s="3" t="s">
        <v>90</v>
      </c>
      <c r="C154" s="3" t="s">
        <v>724</v>
      </c>
      <c r="D154" s="3" t="s">
        <v>725</v>
      </c>
      <c r="E154" s="3" t="s">
        <v>93</v>
      </c>
      <c r="F154" s="3" t="s">
        <v>743</v>
      </c>
      <c r="G154" s="3" t="s">
        <v>744</v>
      </c>
      <c r="H154" s="3" t="s">
        <v>744</v>
      </c>
      <c r="I154" s="3" t="s">
        <v>672</v>
      </c>
      <c r="J154" s="3" t="s">
        <v>745</v>
      </c>
      <c r="K154" s="3" t="s">
        <v>746</v>
      </c>
      <c r="L154" s="3" t="s">
        <v>747</v>
      </c>
      <c r="M154" s="3" t="s">
        <v>99</v>
      </c>
      <c r="N154" s="3" t="s">
        <v>748</v>
      </c>
      <c r="O154" s="3" t="s">
        <v>101</v>
      </c>
      <c r="P154" s="3" t="s">
        <v>6</v>
      </c>
      <c r="Q154" s="3" t="s">
        <v>623</v>
      </c>
      <c r="R154" s="3" t="s">
        <v>103</v>
      </c>
      <c r="S154" s="3" t="s">
        <v>104</v>
      </c>
      <c r="T154" s="3" t="s">
        <v>105</v>
      </c>
      <c r="U154" s="3" t="s">
        <v>103</v>
      </c>
      <c r="V154" s="3" t="s">
        <v>104</v>
      </c>
      <c r="W154" s="3" t="s">
        <v>105</v>
      </c>
      <c r="X154" s="3" t="s">
        <v>106</v>
      </c>
      <c r="Y154" s="3" t="s">
        <v>724</v>
      </c>
      <c r="Z154" s="3" t="s">
        <v>749</v>
      </c>
      <c r="AA154" s="3" t="s">
        <v>750</v>
      </c>
      <c r="AB154" s="3" t="s">
        <v>623</v>
      </c>
      <c r="AC154" s="3" t="s">
        <v>110</v>
      </c>
      <c r="AD154" s="3" t="s">
        <v>749</v>
      </c>
      <c r="AE154" s="3" t="s">
        <v>142</v>
      </c>
      <c r="AF154" s="3" t="s">
        <v>750</v>
      </c>
      <c r="AG154" s="3" t="s">
        <v>142</v>
      </c>
      <c r="AH154" s="3" t="s">
        <v>672</v>
      </c>
      <c r="AI154" s="3" t="s">
        <v>732</v>
      </c>
      <c r="AJ154" s="3" t="s">
        <v>725</v>
      </c>
      <c r="AK154" s="3" t="s">
        <v>727</v>
      </c>
    </row>
    <row r="155" spans="1:37" ht="45" customHeight="1" x14ac:dyDescent="0.25">
      <c r="A155" s="3" t="s">
        <v>751</v>
      </c>
      <c r="B155" s="3" t="s">
        <v>90</v>
      </c>
      <c r="C155" s="3" t="s">
        <v>752</v>
      </c>
      <c r="D155" s="3" t="s">
        <v>753</v>
      </c>
      <c r="E155" s="3" t="s">
        <v>93</v>
      </c>
      <c r="F155" s="3" t="s">
        <v>110</v>
      </c>
      <c r="G155" s="3" t="s">
        <v>697</v>
      </c>
      <c r="H155" s="3" t="s">
        <v>697</v>
      </c>
      <c r="I155" s="3" t="s">
        <v>95</v>
      </c>
      <c r="J155" s="3" t="s">
        <v>697</v>
      </c>
      <c r="K155" s="3" t="s">
        <v>697</v>
      </c>
      <c r="L155" s="3" t="s">
        <v>697</v>
      </c>
      <c r="M155" s="3" t="s">
        <v>99</v>
      </c>
      <c r="N155" s="3" t="s">
        <v>697</v>
      </c>
      <c r="O155" s="3" t="s">
        <v>101</v>
      </c>
      <c r="P155" s="3" t="s">
        <v>110</v>
      </c>
      <c r="Q155" s="3" t="s">
        <v>110</v>
      </c>
      <c r="R155" s="3" t="s">
        <v>103</v>
      </c>
      <c r="S155" s="3" t="s">
        <v>104</v>
      </c>
      <c r="T155" s="3" t="s">
        <v>105</v>
      </c>
      <c r="U155" s="3" t="s">
        <v>103</v>
      </c>
      <c r="V155" s="3" t="s">
        <v>104</v>
      </c>
      <c r="W155" s="3" t="s">
        <v>105</v>
      </c>
      <c r="X155" s="3" t="s">
        <v>100</v>
      </c>
      <c r="Y155" s="3" t="s">
        <v>752</v>
      </c>
      <c r="Z155" s="3" t="s">
        <v>752</v>
      </c>
      <c r="AA155" s="3" t="s">
        <v>754</v>
      </c>
      <c r="AB155" s="3" t="s">
        <v>110</v>
      </c>
      <c r="AC155" s="3" t="s">
        <v>110</v>
      </c>
      <c r="AD155" s="3" t="s">
        <v>752</v>
      </c>
      <c r="AE155" s="3" t="s">
        <v>142</v>
      </c>
      <c r="AF155" s="3" t="s">
        <v>754</v>
      </c>
      <c r="AG155" s="3" t="s">
        <v>142</v>
      </c>
      <c r="AH155" s="3" t="s">
        <v>95</v>
      </c>
      <c r="AI155" s="3" t="s">
        <v>740</v>
      </c>
      <c r="AJ155" s="3" t="s">
        <v>753</v>
      </c>
      <c r="AK155" s="3" t="s">
        <v>727</v>
      </c>
    </row>
    <row r="156" spans="1:37" ht="45" customHeight="1" x14ac:dyDescent="0.25">
      <c r="A156" s="3" t="s">
        <v>755</v>
      </c>
      <c r="B156" s="3" t="s">
        <v>90</v>
      </c>
      <c r="C156" s="3" t="s">
        <v>752</v>
      </c>
      <c r="D156" s="3" t="s">
        <v>753</v>
      </c>
      <c r="E156" s="3" t="s">
        <v>93</v>
      </c>
      <c r="F156" s="3" t="s">
        <v>8</v>
      </c>
      <c r="G156" s="3" t="s">
        <v>94</v>
      </c>
      <c r="H156" s="3" t="s">
        <v>94</v>
      </c>
      <c r="I156" s="3" t="s">
        <v>95</v>
      </c>
      <c r="J156" s="3" t="s">
        <v>96</v>
      </c>
      <c r="K156" s="3" t="s">
        <v>97</v>
      </c>
      <c r="L156" s="3" t="s">
        <v>98</v>
      </c>
      <c r="M156" s="3" t="s">
        <v>99</v>
      </c>
      <c r="N156" s="3" t="s">
        <v>748</v>
      </c>
      <c r="O156" s="3" t="s">
        <v>101</v>
      </c>
      <c r="P156" s="3" t="s">
        <v>6</v>
      </c>
      <c r="Q156" s="3" t="s">
        <v>756</v>
      </c>
      <c r="R156" s="3" t="s">
        <v>103</v>
      </c>
      <c r="S156" s="3" t="s">
        <v>104</v>
      </c>
      <c r="T156" s="3" t="s">
        <v>105</v>
      </c>
      <c r="U156" s="3" t="s">
        <v>103</v>
      </c>
      <c r="V156" s="3" t="s">
        <v>104</v>
      </c>
      <c r="W156" s="3" t="s">
        <v>105</v>
      </c>
      <c r="X156" s="3" t="s">
        <v>757</v>
      </c>
      <c r="Y156" s="3" t="s">
        <v>758</v>
      </c>
      <c r="Z156" s="3" t="s">
        <v>759</v>
      </c>
      <c r="AA156" s="3" t="s">
        <v>760</v>
      </c>
      <c r="AB156" s="3" t="s">
        <v>756</v>
      </c>
      <c r="AC156" s="3" t="s">
        <v>110</v>
      </c>
      <c r="AD156" s="3" t="s">
        <v>759</v>
      </c>
      <c r="AE156" s="3" t="s">
        <v>142</v>
      </c>
      <c r="AF156" s="3" t="s">
        <v>760</v>
      </c>
      <c r="AG156" s="3" t="s">
        <v>142</v>
      </c>
      <c r="AH156" s="3" t="s">
        <v>672</v>
      </c>
      <c r="AI156" s="3" t="s">
        <v>761</v>
      </c>
      <c r="AJ156" s="3" t="s">
        <v>753</v>
      </c>
      <c r="AK156" s="3" t="s">
        <v>727</v>
      </c>
    </row>
    <row r="157" spans="1:37" ht="45" customHeight="1" x14ac:dyDescent="0.25">
      <c r="A157" s="3" t="s">
        <v>762</v>
      </c>
      <c r="B157" s="3" t="s">
        <v>90</v>
      </c>
      <c r="C157" s="3" t="s">
        <v>752</v>
      </c>
      <c r="D157" s="3" t="s">
        <v>753</v>
      </c>
      <c r="E157" s="3" t="s">
        <v>93</v>
      </c>
      <c r="F157" s="3" t="s">
        <v>591</v>
      </c>
      <c r="G157" s="3" t="s">
        <v>763</v>
      </c>
      <c r="H157" s="3" t="s">
        <v>763</v>
      </c>
      <c r="I157" s="3" t="s">
        <v>764</v>
      </c>
      <c r="J157" s="3" t="s">
        <v>96</v>
      </c>
      <c r="K157" s="3" t="s">
        <v>765</v>
      </c>
      <c r="L157" s="3" t="s">
        <v>766</v>
      </c>
      <c r="M157" s="3" t="s">
        <v>99</v>
      </c>
      <c r="N157" s="3" t="s">
        <v>100</v>
      </c>
      <c r="O157" s="3" t="s">
        <v>101</v>
      </c>
      <c r="P157" s="3" t="s">
        <v>9</v>
      </c>
      <c r="Q157" s="3" t="s">
        <v>767</v>
      </c>
      <c r="R157" s="3" t="s">
        <v>103</v>
      </c>
      <c r="S157" s="3" t="s">
        <v>104</v>
      </c>
      <c r="T157" s="3" t="s">
        <v>105</v>
      </c>
      <c r="U157" s="3" t="s">
        <v>103</v>
      </c>
      <c r="V157" s="3" t="s">
        <v>104</v>
      </c>
      <c r="W157" s="3" t="s">
        <v>105</v>
      </c>
      <c r="X157" s="3" t="s">
        <v>768</v>
      </c>
      <c r="Y157" s="3" t="s">
        <v>769</v>
      </c>
      <c r="Z157" s="3" t="s">
        <v>769</v>
      </c>
      <c r="AA157" s="3" t="s">
        <v>770</v>
      </c>
      <c r="AB157" s="3" t="s">
        <v>767</v>
      </c>
      <c r="AC157" s="3" t="s">
        <v>110</v>
      </c>
      <c r="AD157" s="3" t="s">
        <v>769</v>
      </c>
      <c r="AE157" s="3" t="s">
        <v>142</v>
      </c>
      <c r="AF157" s="3" t="s">
        <v>770</v>
      </c>
      <c r="AG157" s="3" t="s">
        <v>142</v>
      </c>
      <c r="AH157" s="3" t="s">
        <v>672</v>
      </c>
      <c r="AI157" s="3" t="s">
        <v>761</v>
      </c>
      <c r="AJ157" s="3" t="s">
        <v>753</v>
      </c>
      <c r="AK157" s="3" t="s">
        <v>727</v>
      </c>
    </row>
    <row r="158" spans="1:37" ht="45" customHeight="1" x14ac:dyDescent="0.25">
      <c r="A158" s="3" t="s">
        <v>771</v>
      </c>
      <c r="B158" s="3" t="s">
        <v>90</v>
      </c>
      <c r="C158" s="3" t="s">
        <v>752</v>
      </c>
      <c r="D158" s="3" t="s">
        <v>753</v>
      </c>
      <c r="E158" s="3" t="s">
        <v>93</v>
      </c>
      <c r="F158" s="3" t="s">
        <v>369</v>
      </c>
      <c r="G158" s="3" t="s">
        <v>772</v>
      </c>
      <c r="H158" s="3" t="s">
        <v>772</v>
      </c>
      <c r="I158" s="3" t="s">
        <v>364</v>
      </c>
      <c r="J158" s="3" t="s">
        <v>773</v>
      </c>
      <c r="K158" s="3" t="s">
        <v>774</v>
      </c>
      <c r="L158" s="3" t="s">
        <v>775</v>
      </c>
      <c r="M158" s="3" t="s">
        <v>99</v>
      </c>
      <c r="N158" s="3" t="s">
        <v>776</v>
      </c>
      <c r="O158" s="3" t="s">
        <v>101</v>
      </c>
      <c r="P158" s="3" t="s">
        <v>369</v>
      </c>
      <c r="Q158" s="3" t="s">
        <v>777</v>
      </c>
      <c r="R158" s="3" t="s">
        <v>103</v>
      </c>
      <c r="S158" s="3" t="s">
        <v>104</v>
      </c>
      <c r="T158" s="3" t="s">
        <v>105</v>
      </c>
      <c r="U158" s="3" t="s">
        <v>103</v>
      </c>
      <c r="V158" s="3" t="s">
        <v>104</v>
      </c>
      <c r="W158" s="3" t="s">
        <v>105</v>
      </c>
      <c r="X158" s="3" t="s">
        <v>778</v>
      </c>
      <c r="Y158" s="3" t="s">
        <v>779</v>
      </c>
      <c r="Z158" s="3" t="s">
        <v>779</v>
      </c>
      <c r="AA158" s="3" t="s">
        <v>780</v>
      </c>
      <c r="AB158" s="3" t="s">
        <v>777</v>
      </c>
      <c r="AC158" s="3" t="s">
        <v>110</v>
      </c>
      <c r="AD158" s="3" t="s">
        <v>779</v>
      </c>
      <c r="AE158" s="3" t="s">
        <v>142</v>
      </c>
      <c r="AF158" s="3" t="s">
        <v>780</v>
      </c>
      <c r="AG158" s="3" t="s">
        <v>142</v>
      </c>
      <c r="AH158" s="3" t="s">
        <v>672</v>
      </c>
      <c r="AI158" s="3" t="s">
        <v>761</v>
      </c>
      <c r="AJ158" s="3" t="s">
        <v>753</v>
      </c>
      <c r="AK158" s="3" t="s">
        <v>727</v>
      </c>
    </row>
    <row r="159" spans="1:37" ht="45" customHeight="1" x14ac:dyDescent="0.25">
      <c r="A159" s="3" t="s">
        <v>781</v>
      </c>
      <c r="B159" s="3" t="s">
        <v>90</v>
      </c>
      <c r="C159" s="3" t="s">
        <v>752</v>
      </c>
      <c r="D159" s="3" t="s">
        <v>753</v>
      </c>
      <c r="E159" s="3" t="s">
        <v>93</v>
      </c>
      <c r="F159" s="3" t="s">
        <v>369</v>
      </c>
      <c r="G159" s="3" t="s">
        <v>772</v>
      </c>
      <c r="H159" s="3" t="s">
        <v>772</v>
      </c>
      <c r="I159" s="3" t="s">
        <v>364</v>
      </c>
      <c r="J159" s="3" t="s">
        <v>773</v>
      </c>
      <c r="K159" s="3" t="s">
        <v>774</v>
      </c>
      <c r="L159" s="3" t="s">
        <v>775</v>
      </c>
      <c r="M159" s="3" t="s">
        <v>99</v>
      </c>
      <c r="N159" s="3" t="s">
        <v>776</v>
      </c>
      <c r="O159" s="3" t="s">
        <v>101</v>
      </c>
      <c r="P159" s="3" t="s">
        <v>6</v>
      </c>
      <c r="Q159" s="3" t="s">
        <v>782</v>
      </c>
      <c r="R159" s="3" t="s">
        <v>103</v>
      </c>
      <c r="S159" s="3" t="s">
        <v>104</v>
      </c>
      <c r="T159" s="3" t="s">
        <v>105</v>
      </c>
      <c r="U159" s="3" t="s">
        <v>103</v>
      </c>
      <c r="V159" s="3" t="s">
        <v>104</v>
      </c>
      <c r="W159" s="3" t="s">
        <v>105</v>
      </c>
      <c r="X159" s="3" t="s">
        <v>778</v>
      </c>
      <c r="Y159" s="3" t="s">
        <v>783</v>
      </c>
      <c r="Z159" s="3" t="s">
        <v>784</v>
      </c>
      <c r="AA159" s="3" t="s">
        <v>785</v>
      </c>
      <c r="AB159" s="3" t="s">
        <v>782</v>
      </c>
      <c r="AC159" s="3" t="s">
        <v>110</v>
      </c>
      <c r="AD159" s="3" t="s">
        <v>784</v>
      </c>
      <c r="AE159" s="3" t="s">
        <v>142</v>
      </c>
      <c r="AF159" s="3" t="s">
        <v>785</v>
      </c>
      <c r="AG159" s="3" t="s">
        <v>142</v>
      </c>
      <c r="AH159" s="3" t="s">
        <v>672</v>
      </c>
      <c r="AI159" s="3" t="s">
        <v>761</v>
      </c>
      <c r="AJ159" s="3" t="s">
        <v>753</v>
      </c>
      <c r="AK159" s="3" t="s">
        <v>727</v>
      </c>
    </row>
    <row r="160" spans="1:37" ht="45" customHeight="1" x14ac:dyDescent="0.25">
      <c r="A160" s="3" t="s">
        <v>786</v>
      </c>
      <c r="B160" s="3" t="s">
        <v>90</v>
      </c>
      <c r="C160" s="3" t="s">
        <v>752</v>
      </c>
      <c r="D160" s="3" t="s">
        <v>753</v>
      </c>
      <c r="E160" s="3" t="s">
        <v>93</v>
      </c>
      <c r="F160" s="3" t="s">
        <v>8</v>
      </c>
      <c r="G160" s="3" t="s">
        <v>94</v>
      </c>
      <c r="H160" s="3" t="s">
        <v>94</v>
      </c>
      <c r="I160" s="3" t="s">
        <v>95</v>
      </c>
      <c r="J160" s="3" t="s">
        <v>96</v>
      </c>
      <c r="K160" s="3" t="s">
        <v>97</v>
      </c>
      <c r="L160" s="3" t="s">
        <v>98</v>
      </c>
      <c r="M160" s="3" t="s">
        <v>99</v>
      </c>
      <c r="N160" s="3" t="s">
        <v>100</v>
      </c>
      <c r="O160" s="3" t="s">
        <v>101</v>
      </c>
      <c r="P160" s="3" t="s">
        <v>6</v>
      </c>
      <c r="Q160" s="3" t="s">
        <v>787</v>
      </c>
      <c r="R160" s="3" t="s">
        <v>103</v>
      </c>
      <c r="S160" s="3" t="s">
        <v>104</v>
      </c>
      <c r="T160" s="3" t="s">
        <v>105</v>
      </c>
      <c r="U160" s="3" t="s">
        <v>103</v>
      </c>
      <c r="V160" s="3" t="s">
        <v>104</v>
      </c>
      <c r="W160" s="3" t="s">
        <v>105</v>
      </c>
      <c r="X160" s="3" t="s">
        <v>106</v>
      </c>
      <c r="Y160" s="3" t="s">
        <v>788</v>
      </c>
      <c r="Z160" s="3" t="s">
        <v>753</v>
      </c>
      <c r="AA160" s="3" t="s">
        <v>789</v>
      </c>
      <c r="AB160" s="3" t="s">
        <v>787</v>
      </c>
      <c r="AC160" s="3" t="s">
        <v>110</v>
      </c>
      <c r="AD160" s="3" t="s">
        <v>753</v>
      </c>
      <c r="AE160" s="3" t="s">
        <v>142</v>
      </c>
      <c r="AF160" s="3" t="s">
        <v>789</v>
      </c>
      <c r="AG160" s="3" t="s">
        <v>142</v>
      </c>
      <c r="AH160" s="3" t="s">
        <v>672</v>
      </c>
      <c r="AI160" s="3" t="s">
        <v>761</v>
      </c>
      <c r="AJ160" s="3" t="s">
        <v>753</v>
      </c>
      <c r="AK160" s="3" t="s">
        <v>727</v>
      </c>
    </row>
    <row r="161" spans="1:37" ht="45" customHeight="1" x14ac:dyDescent="0.25">
      <c r="A161" s="3" t="s">
        <v>790</v>
      </c>
      <c r="B161" s="3" t="s">
        <v>90</v>
      </c>
      <c r="C161" s="3" t="s">
        <v>752</v>
      </c>
      <c r="D161" s="3" t="s">
        <v>753</v>
      </c>
      <c r="E161" s="3" t="s">
        <v>93</v>
      </c>
      <c r="F161" s="3" t="s">
        <v>8</v>
      </c>
      <c r="G161" s="3" t="s">
        <v>94</v>
      </c>
      <c r="H161" s="3" t="s">
        <v>94</v>
      </c>
      <c r="I161" s="3" t="s">
        <v>95</v>
      </c>
      <c r="J161" s="3" t="s">
        <v>96</v>
      </c>
      <c r="K161" s="3" t="s">
        <v>97</v>
      </c>
      <c r="L161" s="3" t="s">
        <v>98</v>
      </c>
      <c r="M161" s="3" t="s">
        <v>99</v>
      </c>
      <c r="N161" s="3" t="s">
        <v>100</v>
      </c>
      <c r="O161" s="3" t="s">
        <v>101</v>
      </c>
      <c r="P161" s="3" t="s">
        <v>6</v>
      </c>
      <c r="Q161" s="3" t="s">
        <v>791</v>
      </c>
      <c r="R161" s="3" t="s">
        <v>103</v>
      </c>
      <c r="S161" s="3" t="s">
        <v>104</v>
      </c>
      <c r="T161" s="3" t="s">
        <v>105</v>
      </c>
      <c r="U161" s="3" t="s">
        <v>103</v>
      </c>
      <c r="V161" s="3" t="s">
        <v>104</v>
      </c>
      <c r="W161" s="3" t="s">
        <v>105</v>
      </c>
      <c r="X161" s="3" t="s">
        <v>106</v>
      </c>
      <c r="Y161" s="3" t="s">
        <v>792</v>
      </c>
      <c r="Z161" s="3" t="s">
        <v>793</v>
      </c>
      <c r="AA161" s="3" t="s">
        <v>794</v>
      </c>
      <c r="AB161" s="3" t="s">
        <v>791</v>
      </c>
      <c r="AC161" s="3" t="s">
        <v>110</v>
      </c>
      <c r="AD161" s="3" t="s">
        <v>793</v>
      </c>
      <c r="AE161" s="3" t="s">
        <v>142</v>
      </c>
      <c r="AF161" s="3" t="s">
        <v>794</v>
      </c>
      <c r="AG161" s="3" t="s">
        <v>142</v>
      </c>
      <c r="AH161" s="3" t="s">
        <v>672</v>
      </c>
      <c r="AI161" s="3" t="s">
        <v>761</v>
      </c>
      <c r="AJ161" s="3" t="s">
        <v>753</v>
      </c>
      <c r="AK161" s="3" t="s">
        <v>727</v>
      </c>
    </row>
    <row r="162" spans="1:37" ht="45" customHeight="1" x14ac:dyDescent="0.25">
      <c r="A162" s="3" t="s">
        <v>795</v>
      </c>
      <c r="B162" s="3" t="s">
        <v>90</v>
      </c>
      <c r="C162" s="3" t="s">
        <v>752</v>
      </c>
      <c r="D162" s="3" t="s">
        <v>753</v>
      </c>
      <c r="E162" s="3" t="s">
        <v>93</v>
      </c>
      <c r="F162" s="3" t="s">
        <v>8</v>
      </c>
      <c r="G162" s="3" t="s">
        <v>94</v>
      </c>
      <c r="H162" s="3" t="s">
        <v>94</v>
      </c>
      <c r="I162" s="3" t="s">
        <v>95</v>
      </c>
      <c r="J162" s="3" t="s">
        <v>96</v>
      </c>
      <c r="K162" s="3" t="s">
        <v>97</v>
      </c>
      <c r="L162" s="3" t="s">
        <v>98</v>
      </c>
      <c r="M162" s="3" t="s">
        <v>99</v>
      </c>
      <c r="N162" s="3" t="s">
        <v>100</v>
      </c>
      <c r="O162" s="3" t="s">
        <v>101</v>
      </c>
      <c r="P162" s="3" t="s">
        <v>6</v>
      </c>
      <c r="Q162" s="3" t="s">
        <v>796</v>
      </c>
      <c r="R162" s="3" t="s">
        <v>103</v>
      </c>
      <c r="S162" s="3" t="s">
        <v>104</v>
      </c>
      <c r="T162" s="3" t="s">
        <v>105</v>
      </c>
      <c r="U162" s="3" t="s">
        <v>103</v>
      </c>
      <c r="V162" s="3" t="s">
        <v>104</v>
      </c>
      <c r="W162" s="3" t="s">
        <v>105</v>
      </c>
      <c r="X162" s="3" t="s">
        <v>106</v>
      </c>
      <c r="Y162" s="3" t="s">
        <v>752</v>
      </c>
      <c r="Z162" s="3" t="s">
        <v>769</v>
      </c>
      <c r="AA162" s="3" t="s">
        <v>797</v>
      </c>
      <c r="AB162" s="3" t="s">
        <v>796</v>
      </c>
      <c r="AC162" s="3" t="s">
        <v>110</v>
      </c>
      <c r="AD162" s="3" t="s">
        <v>769</v>
      </c>
      <c r="AE162" s="3" t="s">
        <v>142</v>
      </c>
      <c r="AF162" s="3" t="s">
        <v>797</v>
      </c>
      <c r="AG162" s="3" t="s">
        <v>142</v>
      </c>
      <c r="AH162" s="3" t="s">
        <v>672</v>
      </c>
      <c r="AI162" s="3" t="s">
        <v>761</v>
      </c>
      <c r="AJ162" s="3" t="s">
        <v>753</v>
      </c>
      <c r="AK162" s="3" t="s">
        <v>727</v>
      </c>
    </row>
    <row r="163" spans="1:37" ht="45" customHeight="1" x14ac:dyDescent="0.25">
      <c r="A163" s="3" t="s">
        <v>798</v>
      </c>
      <c r="B163" s="3" t="s">
        <v>90</v>
      </c>
      <c r="C163" s="3" t="s">
        <v>799</v>
      </c>
      <c r="D163" s="3" t="s">
        <v>800</v>
      </c>
      <c r="E163" s="3" t="s">
        <v>93</v>
      </c>
      <c r="F163" s="3" t="s">
        <v>110</v>
      </c>
      <c r="G163" s="3" t="s">
        <v>697</v>
      </c>
      <c r="H163" s="3" t="s">
        <v>697</v>
      </c>
      <c r="I163" s="3" t="s">
        <v>95</v>
      </c>
      <c r="J163" s="3" t="s">
        <v>697</v>
      </c>
      <c r="K163" s="3" t="s">
        <v>697</v>
      </c>
      <c r="L163" s="3" t="s">
        <v>697</v>
      </c>
      <c r="M163" s="3" t="s">
        <v>99</v>
      </c>
      <c r="N163" s="3" t="s">
        <v>697</v>
      </c>
      <c r="O163" s="3" t="s">
        <v>101</v>
      </c>
      <c r="P163" s="3" t="s">
        <v>110</v>
      </c>
      <c r="Q163" s="3" t="s">
        <v>110</v>
      </c>
      <c r="R163" s="3" t="s">
        <v>103</v>
      </c>
      <c r="S163" s="3" t="s">
        <v>104</v>
      </c>
      <c r="T163" s="3" t="s">
        <v>105</v>
      </c>
      <c r="U163" s="3" t="s">
        <v>103</v>
      </c>
      <c r="V163" s="3" t="s">
        <v>104</v>
      </c>
      <c r="W163" s="3" t="s">
        <v>105</v>
      </c>
      <c r="X163" s="3" t="s">
        <v>100</v>
      </c>
      <c r="Y163" s="3" t="s">
        <v>799</v>
      </c>
      <c r="Z163" s="3" t="s">
        <v>799</v>
      </c>
      <c r="AA163" s="3" t="s">
        <v>801</v>
      </c>
      <c r="AB163" s="3" t="s">
        <v>110</v>
      </c>
      <c r="AC163" s="3" t="s">
        <v>110</v>
      </c>
      <c r="AD163" s="3" t="s">
        <v>799</v>
      </c>
      <c r="AE163" s="3" t="s">
        <v>142</v>
      </c>
      <c r="AF163" s="3" t="s">
        <v>801</v>
      </c>
      <c r="AG163" s="3" t="s">
        <v>142</v>
      </c>
      <c r="AH163" s="3" t="s">
        <v>95</v>
      </c>
      <c r="AI163" s="3" t="s">
        <v>769</v>
      </c>
      <c r="AJ163" s="3" t="s">
        <v>800</v>
      </c>
      <c r="AK163" s="3" t="s">
        <v>727</v>
      </c>
    </row>
    <row r="164" spans="1:37" ht="45" customHeight="1" x14ac:dyDescent="0.25">
      <c r="A164" s="3" t="s">
        <v>802</v>
      </c>
      <c r="B164" s="3" t="s">
        <v>90</v>
      </c>
      <c r="C164" s="3" t="s">
        <v>799</v>
      </c>
      <c r="D164" s="3" t="s">
        <v>800</v>
      </c>
      <c r="E164" s="3" t="s">
        <v>93</v>
      </c>
      <c r="F164" s="3" t="s">
        <v>15</v>
      </c>
      <c r="G164" s="3" t="s">
        <v>383</v>
      </c>
      <c r="H164" s="3" t="s">
        <v>383</v>
      </c>
      <c r="I164" s="3" t="s">
        <v>95</v>
      </c>
      <c r="J164" s="3" t="s">
        <v>803</v>
      </c>
      <c r="K164" s="3" t="s">
        <v>804</v>
      </c>
      <c r="L164" s="3" t="s">
        <v>805</v>
      </c>
      <c r="M164" s="3" t="s">
        <v>99</v>
      </c>
      <c r="N164" s="3" t="s">
        <v>806</v>
      </c>
      <c r="O164" s="3" t="s">
        <v>101</v>
      </c>
      <c r="P164" s="3" t="s">
        <v>6</v>
      </c>
      <c r="Q164" s="3" t="s">
        <v>807</v>
      </c>
      <c r="R164" s="3" t="s">
        <v>103</v>
      </c>
      <c r="S164" s="3" t="s">
        <v>104</v>
      </c>
      <c r="T164" s="3" t="s">
        <v>105</v>
      </c>
      <c r="U164" s="3" t="s">
        <v>103</v>
      </c>
      <c r="V164" s="3" t="s">
        <v>104</v>
      </c>
      <c r="W164" s="3" t="s">
        <v>105</v>
      </c>
      <c r="X164" s="3" t="s">
        <v>808</v>
      </c>
      <c r="Y164" s="3" t="s">
        <v>809</v>
      </c>
      <c r="Z164" s="3" t="s">
        <v>800</v>
      </c>
      <c r="AA164" s="3" t="s">
        <v>810</v>
      </c>
      <c r="AB164" s="3" t="s">
        <v>807</v>
      </c>
      <c r="AC164" s="3" t="s">
        <v>110</v>
      </c>
      <c r="AD164" s="3" t="s">
        <v>800</v>
      </c>
      <c r="AE164" s="3" t="s">
        <v>142</v>
      </c>
      <c r="AF164" s="3" t="s">
        <v>810</v>
      </c>
      <c r="AG164" s="3" t="s">
        <v>142</v>
      </c>
      <c r="AH164" s="3" t="s">
        <v>672</v>
      </c>
      <c r="AI164" s="3" t="s">
        <v>811</v>
      </c>
      <c r="AJ164" s="3" t="s">
        <v>800</v>
      </c>
      <c r="AK164" s="3" t="s">
        <v>727</v>
      </c>
    </row>
    <row r="165" spans="1:37" ht="45" customHeight="1" x14ac:dyDescent="0.25">
      <c r="A165" s="3" t="s">
        <v>812</v>
      </c>
      <c r="B165" s="3" t="s">
        <v>90</v>
      </c>
      <c r="C165" s="3" t="s">
        <v>799</v>
      </c>
      <c r="D165" s="3" t="s">
        <v>800</v>
      </c>
      <c r="E165" s="3" t="s">
        <v>93</v>
      </c>
      <c r="F165" s="3" t="s">
        <v>15</v>
      </c>
      <c r="G165" s="3" t="s">
        <v>383</v>
      </c>
      <c r="H165" s="3" t="s">
        <v>383</v>
      </c>
      <c r="I165" s="3" t="s">
        <v>95</v>
      </c>
      <c r="J165" s="3" t="s">
        <v>803</v>
      </c>
      <c r="K165" s="3" t="s">
        <v>804</v>
      </c>
      <c r="L165" s="3" t="s">
        <v>805</v>
      </c>
      <c r="M165" s="3" t="s">
        <v>99</v>
      </c>
      <c r="N165" s="3" t="s">
        <v>806</v>
      </c>
      <c r="O165" s="3" t="s">
        <v>101</v>
      </c>
      <c r="P165" s="3" t="s">
        <v>6</v>
      </c>
      <c r="Q165" s="3" t="s">
        <v>813</v>
      </c>
      <c r="R165" s="3" t="s">
        <v>103</v>
      </c>
      <c r="S165" s="3" t="s">
        <v>104</v>
      </c>
      <c r="T165" s="3" t="s">
        <v>105</v>
      </c>
      <c r="U165" s="3" t="s">
        <v>103</v>
      </c>
      <c r="V165" s="3" t="s">
        <v>104</v>
      </c>
      <c r="W165" s="3" t="s">
        <v>105</v>
      </c>
      <c r="X165" s="3" t="s">
        <v>808</v>
      </c>
      <c r="Y165" s="3" t="s">
        <v>814</v>
      </c>
      <c r="Z165" s="3" t="s">
        <v>815</v>
      </c>
      <c r="AA165" s="3" t="s">
        <v>816</v>
      </c>
      <c r="AB165" s="3" t="s">
        <v>813</v>
      </c>
      <c r="AC165" s="3" t="s">
        <v>110</v>
      </c>
      <c r="AD165" s="3" t="s">
        <v>815</v>
      </c>
      <c r="AE165" s="3" t="s">
        <v>142</v>
      </c>
      <c r="AF165" s="3" t="s">
        <v>816</v>
      </c>
      <c r="AG165" s="3" t="s">
        <v>142</v>
      </c>
      <c r="AH165" s="3" t="s">
        <v>672</v>
      </c>
      <c r="AI165" s="3" t="s">
        <v>811</v>
      </c>
      <c r="AJ165" s="3" t="s">
        <v>800</v>
      </c>
      <c r="AK165" s="3" t="s">
        <v>727</v>
      </c>
    </row>
    <row r="166" spans="1:37" ht="45" customHeight="1" x14ac:dyDescent="0.25">
      <c r="A166" s="3" t="s">
        <v>817</v>
      </c>
      <c r="B166" s="3" t="s">
        <v>90</v>
      </c>
      <c r="C166" s="3" t="s">
        <v>799</v>
      </c>
      <c r="D166" s="3" t="s">
        <v>800</v>
      </c>
      <c r="E166" s="3" t="s">
        <v>93</v>
      </c>
      <c r="F166" s="3" t="s">
        <v>15</v>
      </c>
      <c r="G166" s="3" t="s">
        <v>383</v>
      </c>
      <c r="H166" s="3" t="s">
        <v>383</v>
      </c>
      <c r="I166" s="3" t="s">
        <v>95</v>
      </c>
      <c r="J166" s="3" t="s">
        <v>803</v>
      </c>
      <c r="K166" s="3" t="s">
        <v>804</v>
      </c>
      <c r="L166" s="3" t="s">
        <v>805</v>
      </c>
      <c r="M166" s="3" t="s">
        <v>99</v>
      </c>
      <c r="N166" s="3" t="s">
        <v>806</v>
      </c>
      <c r="O166" s="3" t="s">
        <v>101</v>
      </c>
      <c r="P166" s="3" t="s">
        <v>6</v>
      </c>
      <c r="Q166" s="3" t="s">
        <v>818</v>
      </c>
      <c r="R166" s="3" t="s">
        <v>103</v>
      </c>
      <c r="S166" s="3" t="s">
        <v>104</v>
      </c>
      <c r="T166" s="3" t="s">
        <v>105</v>
      </c>
      <c r="U166" s="3" t="s">
        <v>103</v>
      </c>
      <c r="V166" s="3" t="s">
        <v>104</v>
      </c>
      <c r="W166" s="3" t="s">
        <v>105</v>
      </c>
      <c r="X166" s="3" t="s">
        <v>808</v>
      </c>
      <c r="Y166" s="3" t="s">
        <v>799</v>
      </c>
      <c r="Z166" s="3" t="s">
        <v>819</v>
      </c>
      <c r="AA166" s="3" t="s">
        <v>820</v>
      </c>
      <c r="AB166" s="3" t="s">
        <v>818</v>
      </c>
      <c r="AC166" s="3" t="s">
        <v>110</v>
      </c>
      <c r="AD166" s="3" t="s">
        <v>819</v>
      </c>
      <c r="AE166" s="3" t="s">
        <v>142</v>
      </c>
      <c r="AF166" s="3" t="s">
        <v>820</v>
      </c>
      <c r="AG166" s="3" t="s">
        <v>142</v>
      </c>
      <c r="AH166" s="3" t="s">
        <v>672</v>
      </c>
      <c r="AI166" s="3" t="s">
        <v>811</v>
      </c>
      <c r="AJ166" s="3" t="s">
        <v>800</v>
      </c>
      <c r="AK166" s="3" t="s">
        <v>727</v>
      </c>
    </row>
    <row r="167" spans="1:37" ht="45" customHeight="1" x14ac:dyDescent="0.25">
      <c r="A167" s="3" t="s">
        <v>821</v>
      </c>
      <c r="B167" s="3" t="s">
        <v>90</v>
      </c>
      <c r="C167" s="3" t="s">
        <v>822</v>
      </c>
      <c r="D167" s="3" t="s">
        <v>823</v>
      </c>
      <c r="E167" s="3" t="s">
        <v>93</v>
      </c>
      <c r="F167" s="3" t="s">
        <v>110</v>
      </c>
      <c r="G167" s="3" t="s">
        <v>697</v>
      </c>
      <c r="H167" s="3" t="s">
        <v>697</v>
      </c>
      <c r="I167" s="3" t="s">
        <v>95</v>
      </c>
      <c r="J167" s="3" t="s">
        <v>697</v>
      </c>
      <c r="K167" s="3" t="s">
        <v>697</v>
      </c>
      <c r="L167" s="3" t="s">
        <v>697</v>
      </c>
      <c r="M167" s="3" t="s">
        <v>99</v>
      </c>
      <c r="N167" s="3" t="s">
        <v>697</v>
      </c>
      <c r="O167" s="3" t="s">
        <v>101</v>
      </c>
      <c r="P167" s="3" t="s">
        <v>110</v>
      </c>
      <c r="Q167" s="3" t="s">
        <v>110</v>
      </c>
      <c r="R167" s="3" t="s">
        <v>103</v>
      </c>
      <c r="S167" s="3" t="s">
        <v>104</v>
      </c>
      <c r="T167" s="3" t="s">
        <v>105</v>
      </c>
      <c r="U167" s="3" t="s">
        <v>103</v>
      </c>
      <c r="V167" s="3" t="s">
        <v>104</v>
      </c>
      <c r="W167" s="3" t="s">
        <v>105</v>
      </c>
      <c r="X167" s="3" t="s">
        <v>100</v>
      </c>
      <c r="Y167" s="3" t="s">
        <v>822</v>
      </c>
      <c r="Z167" s="3" t="s">
        <v>822</v>
      </c>
      <c r="AA167" s="3" t="s">
        <v>824</v>
      </c>
      <c r="AB167" s="3" t="s">
        <v>110</v>
      </c>
      <c r="AC167" s="3" t="s">
        <v>110</v>
      </c>
      <c r="AD167" s="3" t="s">
        <v>822</v>
      </c>
      <c r="AE167" s="3" t="s">
        <v>142</v>
      </c>
      <c r="AF167" s="3" t="s">
        <v>824</v>
      </c>
      <c r="AG167" s="3" t="s">
        <v>142</v>
      </c>
      <c r="AH167" s="3" t="s">
        <v>95</v>
      </c>
      <c r="AI167" s="3" t="s">
        <v>819</v>
      </c>
      <c r="AJ167" s="3" t="s">
        <v>823</v>
      </c>
      <c r="AK167" s="3" t="s">
        <v>727</v>
      </c>
    </row>
    <row r="168" spans="1:37" ht="45" customHeight="1" x14ac:dyDescent="0.25">
      <c r="A168" s="3" t="s">
        <v>825</v>
      </c>
      <c r="B168" s="3" t="s">
        <v>90</v>
      </c>
      <c r="C168" s="3" t="s">
        <v>822</v>
      </c>
      <c r="D168" s="3" t="s">
        <v>823</v>
      </c>
      <c r="E168" s="3" t="s">
        <v>93</v>
      </c>
      <c r="F168" s="3" t="s">
        <v>591</v>
      </c>
      <c r="G168" s="3" t="s">
        <v>826</v>
      </c>
      <c r="H168" s="3" t="s">
        <v>826</v>
      </c>
      <c r="I168" s="3" t="s">
        <v>672</v>
      </c>
      <c r="J168" s="3" t="s">
        <v>96</v>
      </c>
      <c r="K168" s="3" t="s">
        <v>765</v>
      </c>
      <c r="L168" s="3" t="s">
        <v>766</v>
      </c>
      <c r="M168" s="3" t="s">
        <v>99</v>
      </c>
      <c r="N168" s="3" t="s">
        <v>100</v>
      </c>
      <c r="O168" s="3" t="s">
        <v>101</v>
      </c>
      <c r="P168" s="3" t="s">
        <v>9</v>
      </c>
      <c r="Q168" s="3" t="s">
        <v>827</v>
      </c>
      <c r="R168" s="3" t="s">
        <v>103</v>
      </c>
      <c r="S168" s="3" t="s">
        <v>104</v>
      </c>
      <c r="T168" s="3" t="s">
        <v>105</v>
      </c>
      <c r="U168" s="3" t="s">
        <v>103</v>
      </c>
      <c r="V168" s="3" t="s">
        <v>828</v>
      </c>
      <c r="W168" s="3" t="s">
        <v>829</v>
      </c>
      <c r="X168" s="3" t="s">
        <v>830</v>
      </c>
      <c r="Y168" s="3" t="s">
        <v>831</v>
      </c>
      <c r="Z168" s="3" t="s">
        <v>832</v>
      </c>
      <c r="AA168" s="3" t="s">
        <v>833</v>
      </c>
      <c r="AB168" s="3" t="s">
        <v>827</v>
      </c>
      <c r="AC168" s="3" t="s">
        <v>110</v>
      </c>
      <c r="AD168" s="3" t="s">
        <v>832</v>
      </c>
      <c r="AE168" s="3" t="s">
        <v>142</v>
      </c>
      <c r="AF168" s="3" t="s">
        <v>833</v>
      </c>
      <c r="AG168" s="3" t="s">
        <v>142</v>
      </c>
      <c r="AH168" s="3" t="s">
        <v>672</v>
      </c>
      <c r="AI168" s="3" t="s">
        <v>834</v>
      </c>
      <c r="AJ168" s="3" t="s">
        <v>823</v>
      </c>
      <c r="AK168" s="3" t="s">
        <v>727</v>
      </c>
    </row>
    <row r="169" spans="1:37" ht="45" customHeight="1" x14ac:dyDescent="0.25">
      <c r="A169" s="3" t="s">
        <v>835</v>
      </c>
      <c r="B169" s="3" t="s">
        <v>90</v>
      </c>
      <c r="C169" s="3" t="s">
        <v>822</v>
      </c>
      <c r="D169" s="3" t="s">
        <v>823</v>
      </c>
      <c r="E169" s="3" t="s">
        <v>93</v>
      </c>
      <c r="F169" s="3" t="s">
        <v>369</v>
      </c>
      <c r="G169" s="3" t="s">
        <v>772</v>
      </c>
      <c r="H169" s="3" t="s">
        <v>772</v>
      </c>
      <c r="I169" s="3" t="s">
        <v>364</v>
      </c>
      <c r="J169" s="3" t="s">
        <v>773</v>
      </c>
      <c r="K169" s="3" t="s">
        <v>774</v>
      </c>
      <c r="L169" s="3" t="s">
        <v>775</v>
      </c>
      <c r="M169" s="3" t="s">
        <v>99</v>
      </c>
      <c r="N169" s="3" t="s">
        <v>836</v>
      </c>
      <c r="O169" s="3" t="s">
        <v>101</v>
      </c>
      <c r="P169" s="3" t="s">
        <v>6</v>
      </c>
      <c r="Q169" s="3" t="s">
        <v>149</v>
      </c>
      <c r="R169" s="3" t="s">
        <v>103</v>
      </c>
      <c r="S169" s="3" t="s">
        <v>104</v>
      </c>
      <c r="T169" s="3" t="s">
        <v>105</v>
      </c>
      <c r="U169" s="3" t="s">
        <v>103</v>
      </c>
      <c r="V169" s="3" t="s">
        <v>104</v>
      </c>
      <c r="W169" s="3" t="s">
        <v>105</v>
      </c>
      <c r="X169" s="3" t="s">
        <v>837</v>
      </c>
      <c r="Y169" s="3" t="s">
        <v>838</v>
      </c>
      <c r="Z169" s="3" t="s">
        <v>838</v>
      </c>
      <c r="AA169" s="3" t="s">
        <v>839</v>
      </c>
      <c r="AB169" s="3" t="s">
        <v>149</v>
      </c>
      <c r="AC169" s="3" t="s">
        <v>110</v>
      </c>
      <c r="AD169" s="3" t="s">
        <v>838</v>
      </c>
      <c r="AE169" s="3" t="s">
        <v>142</v>
      </c>
      <c r="AF169" s="3" t="s">
        <v>839</v>
      </c>
      <c r="AG169" s="3" t="s">
        <v>142</v>
      </c>
      <c r="AH169" s="3" t="s">
        <v>672</v>
      </c>
      <c r="AI169" s="3" t="s">
        <v>834</v>
      </c>
      <c r="AJ169" s="3" t="s">
        <v>823</v>
      </c>
      <c r="AK169" s="3" t="s">
        <v>727</v>
      </c>
    </row>
    <row r="170" spans="1:37" ht="45" customHeight="1" x14ac:dyDescent="0.25">
      <c r="A170" s="3" t="s">
        <v>840</v>
      </c>
      <c r="B170" s="3" t="s">
        <v>90</v>
      </c>
      <c r="C170" s="3" t="s">
        <v>822</v>
      </c>
      <c r="D170" s="3" t="s">
        <v>823</v>
      </c>
      <c r="E170" s="3" t="s">
        <v>93</v>
      </c>
      <c r="F170" s="3" t="s">
        <v>8</v>
      </c>
      <c r="G170" s="3" t="s">
        <v>841</v>
      </c>
      <c r="H170" s="3" t="s">
        <v>94</v>
      </c>
      <c r="I170" s="3" t="s">
        <v>364</v>
      </c>
      <c r="J170" s="3" t="s">
        <v>842</v>
      </c>
      <c r="K170" s="3" t="s">
        <v>843</v>
      </c>
      <c r="L170" s="3" t="s">
        <v>844</v>
      </c>
      <c r="M170" s="3" t="s">
        <v>99</v>
      </c>
      <c r="N170" s="3" t="s">
        <v>845</v>
      </c>
      <c r="O170" s="3" t="s">
        <v>101</v>
      </c>
      <c r="P170" s="3" t="s">
        <v>12</v>
      </c>
      <c r="Q170" s="3" t="s">
        <v>846</v>
      </c>
      <c r="R170" s="3" t="s">
        <v>103</v>
      </c>
      <c r="S170" s="3" t="s">
        <v>104</v>
      </c>
      <c r="T170" s="3" t="s">
        <v>105</v>
      </c>
      <c r="U170" s="3" t="s">
        <v>103</v>
      </c>
      <c r="V170" s="3" t="s">
        <v>104</v>
      </c>
      <c r="W170" s="3" t="s">
        <v>105</v>
      </c>
      <c r="X170" s="3" t="s">
        <v>847</v>
      </c>
      <c r="Y170" s="3" t="s">
        <v>848</v>
      </c>
      <c r="Z170" s="3" t="s">
        <v>848</v>
      </c>
      <c r="AA170" s="3" t="s">
        <v>849</v>
      </c>
      <c r="AB170" s="3" t="s">
        <v>846</v>
      </c>
      <c r="AC170" s="3" t="s">
        <v>110</v>
      </c>
      <c r="AD170" s="3" t="s">
        <v>848</v>
      </c>
      <c r="AE170" s="3" t="s">
        <v>142</v>
      </c>
      <c r="AF170" s="3" t="s">
        <v>849</v>
      </c>
      <c r="AG170" s="3" t="s">
        <v>142</v>
      </c>
      <c r="AH170" s="3" t="s">
        <v>672</v>
      </c>
      <c r="AI170" s="3" t="s">
        <v>834</v>
      </c>
      <c r="AJ170" s="3" t="s">
        <v>823</v>
      </c>
      <c r="AK170" s="3" t="s">
        <v>727</v>
      </c>
    </row>
    <row r="171" spans="1:37" ht="45" customHeight="1" x14ac:dyDescent="0.25">
      <c r="A171" s="3" t="s">
        <v>850</v>
      </c>
      <c r="B171" s="3" t="s">
        <v>90</v>
      </c>
      <c r="C171" s="3" t="s">
        <v>822</v>
      </c>
      <c r="D171" s="3" t="s">
        <v>823</v>
      </c>
      <c r="E171" s="3" t="s">
        <v>93</v>
      </c>
      <c r="F171" s="3" t="s">
        <v>13</v>
      </c>
      <c r="G171" s="3" t="s">
        <v>671</v>
      </c>
      <c r="H171" s="3" t="s">
        <v>671</v>
      </c>
      <c r="I171" s="3" t="s">
        <v>672</v>
      </c>
      <c r="J171" s="3" t="s">
        <v>673</v>
      </c>
      <c r="K171" s="3" t="s">
        <v>674</v>
      </c>
      <c r="L171" s="3" t="s">
        <v>675</v>
      </c>
      <c r="M171" s="3" t="s">
        <v>99</v>
      </c>
      <c r="N171" s="3" t="s">
        <v>851</v>
      </c>
      <c r="O171" s="3" t="s">
        <v>101</v>
      </c>
      <c r="P171" s="3" t="s">
        <v>6</v>
      </c>
      <c r="Q171" s="3" t="s">
        <v>12</v>
      </c>
      <c r="R171" s="3" t="s">
        <v>103</v>
      </c>
      <c r="S171" s="3" t="s">
        <v>104</v>
      </c>
      <c r="T171" s="3" t="s">
        <v>105</v>
      </c>
      <c r="U171" s="3" t="s">
        <v>103</v>
      </c>
      <c r="V171" s="3" t="s">
        <v>104</v>
      </c>
      <c r="W171" s="3" t="s">
        <v>105</v>
      </c>
      <c r="X171" s="3" t="s">
        <v>837</v>
      </c>
      <c r="Y171" s="3" t="s">
        <v>852</v>
      </c>
      <c r="Z171" s="3" t="s">
        <v>853</v>
      </c>
      <c r="AA171" s="3" t="s">
        <v>854</v>
      </c>
      <c r="AB171" s="3" t="s">
        <v>12</v>
      </c>
      <c r="AC171" s="3" t="s">
        <v>110</v>
      </c>
      <c r="AD171" s="3" t="s">
        <v>853</v>
      </c>
      <c r="AE171" s="3" t="s">
        <v>142</v>
      </c>
      <c r="AF171" s="3" t="s">
        <v>854</v>
      </c>
      <c r="AG171" s="3" t="s">
        <v>142</v>
      </c>
      <c r="AH171" s="3" t="s">
        <v>672</v>
      </c>
      <c r="AI171" s="3" t="s">
        <v>834</v>
      </c>
      <c r="AJ171" s="3" t="s">
        <v>823</v>
      </c>
      <c r="AK171" s="3" t="s">
        <v>727</v>
      </c>
    </row>
    <row r="172" spans="1:37" ht="45" customHeight="1" x14ac:dyDescent="0.25">
      <c r="A172" s="3" t="s">
        <v>855</v>
      </c>
      <c r="B172" s="3" t="s">
        <v>90</v>
      </c>
      <c r="C172" s="3" t="s">
        <v>822</v>
      </c>
      <c r="D172" s="3" t="s">
        <v>823</v>
      </c>
      <c r="E172" s="3" t="s">
        <v>93</v>
      </c>
      <c r="F172" s="3" t="s">
        <v>743</v>
      </c>
      <c r="G172" s="3" t="s">
        <v>826</v>
      </c>
      <c r="H172" s="3" t="s">
        <v>826</v>
      </c>
      <c r="I172" s="3" t="s">
        <v>672</v>
      </c>
      <c r="J172" s="3" t="s">
        <v>745</v>
      </c>
      <c r="K172" s="3" t="s">
        <v>746</v>
      </c>
      <c r="L172" s="3" t="s">
        <v>747</v>
      </c>
      <c r="M172" s="3" t="s">
        <v>99</v>
      </c>
      <c r="N172" s="3" t="s">
        <v>100</v>
      </c>
      <c r="O172" s="3" t="s">
        <v>101</v>
      </c>
      <c r="P172" s="3" t="s">
        <v>6</v>
      </c>
      <c r="Q172" s="3" t="s">
        <v>189</v>
      </c>
      <c r="R172" s="3" t="s">
        <v>103</v>
      </c>
      <c r="S172" s="3" t="s">
        <v>104</v>
      </c>
      <c r="T172" s="3" t="s">
        <v>105</v>
      </c>
      <c r="U172" s="3" t="s">
        <v>103</v>
      </c>
      <c r="V172" s="3" t="s">
        <v>104</v>
      </c>
      <c r="W172" s="3" t="s">
        <v>105</v>
      </c>
      <c r="X172" s="3" t="s">
        <v>856</v>
      </c>
      <c r="Y172" s="3" t="s">
        <v>857</v>
      </c>
      <c r="Z172" s="3" t="s">
        <v>857</v>
      </c>
      <c r="AA172" s="3" t="s">
        <v>858</v>
      </c>
      <c r="AB172" s="3" t="s">
        <v>189</v>
      </c>
      <c r="AC172" s="3" t="s">
        <v>110</v>
      </c>
      <c r="AD172" s="3" t="s">
        <v>857</v>
      </c>
      <c r="AE172" s="3" t="s">
        <v>142</v>
      </c>
      <c r="AF172" s="3" t="s">
        <v>858</v>
      </c>
      <c r="AG172" s="3" t="s">
        <v>142</v>
      </c>
      <c r="AH172" s="3" t="s">
        <v>672</v>
      </c>
      <c r="AI172" s="3" t="s">
        <v>834</v>
      </c>
      <c r="AJ172" s="3" t="s">
        <v>823</v>
      </c>
      <c r="AK172" s="3" t="s">
        <v>727</v>
      </c>
    </row>
    <row r="173" spans="1:37" ht="45" customHeight="1" x14ac:dyDescent="0.25">
      <c r="A173" s="3" t="s">
        <v>859</v>
      </c>
      <c r="B173" s="3" t="s">
        <v>90</v>
      </c>
      <c r="C173" s="3" t="s">
        <v>822</v>
      </c>
      <c r="D173" s="3" t="s">
        <v>823</v>
      </c>
      <c r="E173" s="3" t="s">
        <v>93</v>
      </c>
      <c r="F173" s="3" t="s">
        <v>743</v>
      </c>
      <c r="G173" s="3" t="s">
        <v>826</v>
      </c>
      <c r="H173" s="3" t="s">
        <v>826</v>
      </c>
      <c r="I173" s="3" t="s">
        <v>672</v>
      </c>
      <c r="J173" s="3" t="s">
        <v>745</v>
      </c>
      <c r="K173" s="3" t="s">
        <v>746</v>
      </c>
      <c r="L173" s="3" t="s">
        <v>747</v>
      </c>
      <c r="M173" s="3" t="s">
        <v>99</v>
      </c>
      <c r="N173" s="3" t="s">
        <v>806</v>
      </c>
      <c r="O173" s="3" t="s">
        <v>101</v>
      </c>
      <c r="P173" s="3" t="s">
        <v>6</v>
      </c>
      <c r="Q173" s="3" t="s">
        <v>860</v>
      </c>
      <c r="R173" s="3" t="s">
        <v>103</v>
      </c>
      <c r="S173" s="3" t="s">
        <v>104</v>
      </c>
      <c r="T173" s="3" t="s">
        <v>105</v>
      </c>
      <c r="U173" s="3" t="s">
        <v>103</v>
      </c>
      <c r="V173" s="3" t="s">
        <v>104</v>
      </c>
      <c r="W173" s="3" t="s">
        <v>105</v>
      </c>
      <c r="X173" s="3" t="s">
        <v>808</v>
      </c>
      <c r="Y173" s="3" t="s">
        <v>857</v>
      </c>
      <c r="Z173" s="3" t="s">
        <v>857</v>
      </c>
      <c r="AA173" s="3" t="s">
        <v>861</v>
      </c>
      <c r="AB173" s="3" t="s">
        <v>860</v>
      </c>
      <c r="AC173" s="3" t="s">
        <v>110</v>
      </c>
      <c r="AD173" s="3" t="s">
        <v>857</v>
      </c>
      <c r="AE173" s="3" t="s">
        <v>142</v>
      </c>
      <c r="AF173" s="3" t="s">
        <v>861</v>
      </c>
      <c r="AG173" s="3" t="s">
        <v>142</v>
      </c>
      <c r="AH173" s="3" t="s">
        <v>672</v>
      </c>
      <c r="AI173" s="3" t="s">
        <v>834</v>
      </c>
      <c r="AJ173" s="3" t="s">
        <v>823</v>
      </c>
      <c r="AK173" s="3" t="s">
        <v>727</v>
      </c>
    </row>
    <row r="174" spans="1:37" ht="45" customHeight="1" x14ac:dyDescent="0.25">
      <c r="A174" s="3" t="s">
        <v>862</v>
      </c>
      <c r="B174" s="3" t="s">
        <v>90</v>
      </c>
      <c r="C174" s="3" t="s">
        <v>822</v>
      </c>
      <c r="D174" s="3" t="s">
        <v>823</v>
      </c>
      <c r="E174" s="3" t="s">
        <v>93</v>
      </c>
      <c r="F174" s="3" t="s">
        <v>743</v>
      </c>
      <c r="G174" s="3" t="s">
        <v>826</v>
      </c>
      <c r="H174" s="3" t="s">
        <v>826</v>
      </c>
      <c r="I174" s="3" t="s">
        <v>672</v>
      </c>
      <c r="J174" s="3" t="s">
        <v>745</v>
      </c>
      <c r="K174" s="3" t="s">
        <v>746</v>
      </c>
      <c r="L174" s="3" t="s">
        <v>747</v>
      </c>
      <c r="M174" s="3" t="s">
        <v>99</v>
      </c>
      <c r="N174" s="3" t="s">
        <v>806</v>
      </c>
      <c r="O174" s="3" t="s">
        <v>101</v>
      </c>
      <c r="P174" s="3" t="s">
        <v>6</v>
      </c>
      <c r="Q174" s="3" t="s">
        <v>591</v>
      </c>
      <c r="R174" s="3" t="s">
        <v>103</v>
      </c>
      <c r="S174" s="3" t="s">
        <v>104</v>
      </c>
      <c r="T174" s="3" t="s">
        <v>105</v>
      </c>
      <c r="U174" s="3" t="s">
        <v>103</v>
      </c>
      <c r="V174" s="3" t="s">
        <v>104</v>
      </c>
      <c r="W174" s="3" t="s">
        <v>105</v>
      </c>
      <c r="X174" s="3" t="s">
        <v>808</v>
      </c>
      <c r="Y174" s="3" t="s">
        <v>853</v>
      </c>
      <c r="Z174" s="3" t="s">
        <v>853</v>
      </c>
      <c r="AA174" s="3" t="s">
        <v>863</v>
      </c>
      <c r="AB174" s="3" t="s">
        <v>591</v>
      </c>
      <c r="AC174" s="3" t="s">
        <v>110</v>
      </c>
      <c r="AD174" s="3" t="s">
        <v>853</v>
      </c>
      <c r="AE174" s="3" t="s">
        <v>142</v>
      </c>
      <c r="AF174" s="3" t="s">
        <v>863</v>
      </c>
      <c r="AG174" s="3" t="s">
        <v>142</v>
      </c>
      <c r="AH174" s="3" t="s">
        <v>672</v>
      </c>
      <c r="AI174" s="3" t="s">
        <v>834</v>
      </c>
      <c r="AJ174" s="3" t="s">
        <v>823</v>
      </c>
      <c r="AK174" s="3" t="s">
        <v>727</v>
      </c>
    </row>
    <row r="175" spans="1:37" ht="45" customHeight="1" x14ac:dyDescent="0.25">
      <c r="A175" s="3" t="s">
        <v>864</v>
      </c>
      <c r="B175" s="3" t="s">
        <v>90</v>
      </c>
      <c r="C175" s="3" t="s">
        <v>822</v>
      </c>
      <c r="D175" s="3" t="s">
        <v>823</v>
      </c>
      <c r="E175" s="3" t="s">
        <v>93</v>
      </c>
      <c r="F175" s="3" t="s">
        <v>6</v>
      </c>
      <c r="G175" s="3" t="s">
        <v>865</v>
      </c>
      <c r="H175" s="3" t="s">
        <v>865</v>
      </c>
      <c r="I175" s="3" t="s">
        <v>364</v>
      </c>
      <c r="J175" s="3" t="s">
        <v>866</v>
      </c>
      <c r="K175" s="3" t="s">
        <v>867</v>
      </c>
      <c r="L175" s="3" t="s">
        <v>868</v>
      </c>
      <c r="M175" s="3" t="s">
        <v>99</v>
      </c>
      <c r="N175" s="3" t="s">
        <v>869</v>
      </c>
      <c r="O175" s="3" t="s">
        <v>101</v>
      </c>
      <c r="P175" s="3" t="s">
        <v>6</v>
      </c>
      <c r="Q175" s="3" t="s">
        <v>870</v>
      </c>
      <c r="R175" s="3" t="s">
        <v>103</v>
      </c>
      <c r="S175" s="3" t="s">
        <v>104</v>
      </c>
      <c r="T175" s="3" t="s">
        <v>105</v>
      </c>
      <c r="U175" s="3" t="s">
        <v>103</v>
      </c>
      <c r="V175" s="3" t="s">
        <v>871</v>
      </c>
      <c r="W175" s="3" t="s">
        <v>872</v>
      </c>
      <c r="X175" s="3" t="s">
        <v>873</v>
      </c>
      <c r="Y175" s="3" t="s">
        <v>874</v>
      </c>
      <c r="Z175" s="3" t="s">
        <v>875</v>
      </c>
      <c r="AA175" s="3" t="s">
        <v>876</v>
      </c>
      <c r="AB175" s="3" t="s">
        <v>870</v>
      </c>
      <c r="AC175" s="3" t="s">
        <v>110</v>
      </c>
      <c r="AD175" s="3" t="s">
        <v>875</v>
      </c>
      <c r="AE175" s="3" t="s">
        <v>142</v>
      </c>
      <c r="AF175" s="3" t="s">
        <v>876</v>
      </c>
      <c r="AG175" s="3" t="s">
        <v>142</v>
      </c>
      <c r="AH175" s="3" t="s">
        <v>672</v>
      </c>
      <c r="AI175" s="3" t="s">
        <v>834</v>
      </c>
      <c r="AJ175" s="3" t="s">
        <v>823</v>
      </c>
      <c r="AK175" s="3" t="s">
        <v>727</v>
      </c>
    </row>
    <row r="176" spans="1:37" ht="45" customHeight="1" x14ac:dyDescent="0.25">
      <c r="A176" s="3" t="s">
        <v>877</v>
      </c>
      <c r="B176" s="3" t="s">
        <v>90</v>
      </c>
      <c r="C176" s="3" t="s">
        <v>822</v>
      </c>
      <c r="D176" s="3" t="s">
        <v>823</v>
      </c>
      <c r="E176" s="3" t="s">
        <v>93</v>
      </c>
      <c r="F176" s="3" t="s">
        <v>15</v>
      </c>
      <c r="G176" s="3" t="s">
        <v>383</v>
      </c>
      <c r="H176" s="3" t="s">
        <v>383</v>
      </c>
      <c r="I176" s="3" t="s">
        <v>95</v>
      </c>
      <c r="J176" s="3" t="s">
        <v>803</v>
      </c>
      <c r="K176" s="3" t="s">
        <v>804</v>
      </c>
      <c r="L176" s="3" t="s">
        <v>805</v>
      </c>
      <c r="M176" s="3" t="s">
        <v>99</v>
      </c>
      <c r="N176" s="3" t="s">
        <v>806</v>
      </c>
      <c r="O176" s="3" t="s">
        <v>101</v>
      </c>
      <c r="P176" s="3" t="s">
        <v>6</v>
      </c>
      <c r="Q176" s="3" t="s">
        <v>878</v>
      </c>
      <c r="R176" s="3" t="s">
        <v>103</v>
      </c>
      <c r="S176" s="3" t="s">
        <v>104</v>
      </c>
      <c r="T176" s="3" t="s">
        <v>105</v>
      </c>
      <c r="U176" s="3" t="s">
        <v>103</v>
      </c>
      <c r="V176" s="3" t="s">
        <v>104</v>
      </c>
      <c r="W176" s="3" t="s">
        <v>105</v>
      </c>
      <c r="X176" s="3" t="s">
        <v>808</v>
      </c>
      <c r="Y176" s="3" t="s">
        <v>879</v>
      </c>
      <c r="Z176" s="3" t="s">
        <v>823</v>
      </c>
      <c r="AA176" s="3" t="s">
        <v>880</v>
      </c>
      <c r="AB176" s="3" t="s">
        <v>878</v>
      </c>
      <c r="AC176" s="3" t="s">
        <v>110</v>
      </c>
      <c r="AD176" s="3" t="s">
        <v>823</v>
      </c>
      <c r="AE176" s="3" t="s">
        <v>142</v>
      </c>
      <c r="AF176" s="3" t="s">
        <v>880</v>
      </c>
      <c r="AG176" s="3" t="s">
        <v>142</v>
      </c>
      <c r="AH176" s="3" t="s">
        <v>672</v>
      </c>
      <c r="AI176" s="3" t="s">
        <v>834</v>
      </c>
      <c r="AJ176" s="3" t="s">
        <v>823</v>
      </c>
      <c r="AK176" s="3" t="s">
        <v>727</v>
      </c>
    </row>
    <row r="177" spans="1:37" ht="45" customHeight="1" x14ac:dyDescent="0.25">
      <c r="A177" s="3" t="s">
        <v>881</v>
      </c>
      <c r="B177" s="3" t="s">
        <v>90</v>
      </c>
      <c r="C177" s="3" t="s">
        <v>822</v>
      </c>
      <c r="D177" s="3" t="s">
        <v>823</v>
      </c>
      <c r="E177" s="3" t="s">
        <v>93</v>
      </c>
      <c r="F177" s="3" t="s">
        <v>15</v>
      </c>
      <c r="G177" s="3" t="s">
        <v>383</v>
      </c>
      <c r="H177" s="3" t="s">
        <v>383</v>
      </c>
      <c r="I177" s="3" t="s">
        <v>95</v>
      </c>
      <c r="J177" s="3" t="s">
        <v>803</v>
      </c>
      <c r="K177" s="3" t="s">
        <v>804</v>
      </c>
      <c r="L177" s="3" t="s">
        <v>805</v>
      </c>
      <c r="M177" s="3" t="s">
        <v>99</v>
      </c>
      <c r="N177" s="3" t="s">
        <v>806</v>
      </c>
      <c r="O177" s="3" t="s">
        <v>101</v>
      </c>
      <c r="P177" s="3" t="s">
        <v>6</v>
      </c>
      <c r="Q177" s="3" t="s">
        <v>882</v>
      </c>
      <c r="R177" s="3" t="s">
        <v>103</v>
      </c>
      <c r="S177" s="3" t="s">
        <v>104</v>
      </c>
      <c r="T177" s="3" t="s">
        <v>105</v>
      </c>
      <c r="U177" s="3" t="s">
        <v>103</v>
      </c>
      <c r="V177" s="3" t="s">
        <v>104</v>
      </c>
      <c r="W177" s="3" t="s">
        <v>105</v>
      </c>
      <c r="X177" s="3" t="s">
        <v>808</v>
      </c>
      <c r="Y177" s="3" t="s">
        <v>832</v>
      </c>
      <c r="Z177" s="3" t="s">
        <v>883</v>
      </c>
      <c r="AA177" s="3" t="s">
        <v>884</v>
      </c>
      <c r="AB177" s="3" t="s">
        <v>882</v>
      </c>
      <c r="AC177" s="3" t="s">
        <v>110</v>
      </c>
      <c r="AD177" s="3" t="s">
        <v>883</v>
      </c>
      <c r="AE177" s="3" t="s">
        <v>142</v>
      </c>
      <c r="AF177" s="3" t="s">
        <v>884</v>
      </c>
      <c r="AG177" s="3" t="s">
        <v>142</v>
      </c>
      <c r="AH177" s="3" t="s">
        <v>672</v>
      </c>
      <c r="AI177" s="3" t="s">
        <v>834</v>
      </c>
      <c r="AJ177" s="3" t="s">
        <v>823</v>
      </c>
      <c r="AK177" s="3" t="s">
        <v>727</v>
      </c>
    </row>
    <row r="178" spans="1:37" ht="45" customHeight="1" x14ac:dyDescent="0.25">
      <c r="A178" s="3" t="s">
        <v>885</v>
      </c>
      <c r="B178" s="3" t="s">
        <v>90</v>
      </c>
      <c r="C178" s="3" t="s">
        <v>822</v>
      </c>
      <c r="D178" s="3" t="s">
        <v>823</v>
      </c>
      <c r="E178" s="3" t="s">
        <v>93</v>
      </c>
      <c r="F178" s="3" t="s">
        <v>15</v>
      </c>
      <c r="G178" s="3" t="s">
        <v>383</v>
      </c>
      <c r="H178" s="3" t="s">
        <v>383</v>
      </c>
      <c r="I178" s="3" t="s">
        <v>95</v>
      </c>
      <c r="J178" s="3" t="s">
        <v>803</v>
      </c>
      <c r="K178" s="3" t="s">
        <v>804</v>
      </c>
      <c r="L178" s="3" t="s">
        <v>805</v>
      </c>
      <c r="M178" s="3" t="s">
        <v>99</v>
      </c>
      <c r="N178" s="3" t="s">
        <v>806</v>
      </c>
      <c r="O178" s="3" t="s">
        <v>101</v>
      </c>
      <c r="P178" s="3" t="s">
        <v>6</v>
      </c>
      <c r="Q178" s="3" t="s">
        <v>886</v>
      </c>
      <c r="R178" s="3" t="s">
        <v>103</v>
      </c>
      <c r="S178" s="3" t="s">
        <v>104</v>
      </c>
      <c r="T178" s="3" t="s">
        <v>105</v>
      </c>
      <c r="U178" s="3" t="s">
        <v>103</v>
      </c>
      <c r="V178" s="3" t="s">
        <v>104</v>
      </c>
      <c r="W178" s="3" t="s">
        <v>105</v>
      </c>
      <c r="X178" s="3" t="s">
        <v>808</v>
      </c>
      <c r="Y178" s="3" t="s">
        <v>822</v>
      </c>
      <c r="Z178" s="3" t="s">
        <v>831</v>
      </c>
      <c r="AA178" s="3" t="s">
        <v>887</v>
      </c>
      <c r="AB178" s="3" t="s">
        <v>886</v>
      </c>
      <c r="AC178" s="3" t="s">
        <v>110</v>
      </c>
      <c r="AD178" s="3" t="s">
        <v>831</v>
      </c>
      <c r="AE178" s="3" t="s">
        <v>142</v>
      </c>
      <c r="AF178" s="3" t="s">
        <v>887</v>
      </c>
      <c r="AG178" s="3" t="s">
        <v>142</v>
      </c>
      <c r="AH178" s="3" t="s">
        <v>672</v>
      </c>
      <c r="AI178" s="3" t="s">
        <v>834</v>
      </c>
      <c r="AJ178" s="3" t="s">
        <v>823</v>
      </c>
      <c r="AK178" s="3" t="s">
        <v>727</v>
      </c>
    </row>
    <row r="179" spans="1:37" ht="45" customHeight="1" x14ac:dyDescent="0.25">
      <c r="A179" s="3" t="s">
        <v>888</v>
      </c>
      <c r="B179" s="3" t="s">
        <v>90</v>
      </c>
      <c r="C179" s="3" t="s">
        <v>822</v>
      </c>
      <c r="D179" s="3" t="s">
        <v>823</v>
      </c>
      <c r="E179" s="3" t="s">
        <v>93</v>
      </c>
      <c r="F179" s="3" t="s">
        <v>8</v>
      </c>
      <c r="G179" s="3" t="s">
        <v>889</v>
      </c>
      <c r="H179" s="3" t="s">
        <v>94</v>
      </c>
      <c r="I179" s="3" t="s">
        <v>364</v>
      </c>
      <c r="J179" s="3" t="s">
        <v>842</v>
      </c>
      <c r="K179" s="3" t="s">
        <v>843</v>
      </c>
      <c r="L179" s="3" t="s">
        <v>844</v>
      </c>
      <c r="M179" s="3" t="s">
        <v>99</v>
      </c>
      <c r="N179" s="3" t="s">
        <v>890</v>
      </c>
      <c r="O179" s="3" t="s">
        <v>101</v>
      </c>
      <c r="P179" s="3" t="s">
        <v>6</v>
      </c>
      <c r="Q179" s="3" t="s">
        <v>891</v>
      </c>
      <c r="R179" s="3" t="s">
        <v>103</v>
      </c>
      <c r="S179" s="3" t="s">
        <v>104</v>
      </c>
      <c r="T179" s="3" t="s">
        <v>105</v>
      </c>
      <c r="U179" s="3" t="s">
        <v>103</v>
      </c>
      <c r="V179" s="3" t="s">
        <v>104</v>
      </c>
      <c r="W179" s="3" t="s">
        <v>105</v>
      </c>
      <c r="X179" s="3" t="s">
        <v>892</v>
      </c>
      <c r="Y179" s="3" t="s">
        <v>831</v>
      </c>
      <c r="Z179" s="3" t="s">
        <v>832</v>
      </c>
      <c r="AA179" s="3" t="s">
        <v>893</v>
      </c>
      <c r="AB179" s="3" t="s">
        <v>891</v>
      </c>
      <c r="AC179" s="3" t="s">
        <v>110</v>
      </c>
      <c r="AD179" s="3" t="s">
        <v>832</v>
      </c>
      <c r="AE179" s="3" t="s">
        <v>142</v>
      </c>
      <c r="AF179" s="3" t="s">
        <v>893</v>
      </c>
      <c r="AG179" s="3" t="s">
        <v>142</v>
      </c>
      <c r="AH179" s="3" t="s">
        <v>672</v>
      </c>
      <c r="AI179" s="3" t="s">
        <v>834</v>
      </c>
      <c r="AJ179" s="3" t="s">
        <v>823</v>
      </c>
      <c r="AK179" s="3" t="s">
        <v>727</v>
      </c>
    </row>
    <row r="180" spans="1:37" ht="45" customHeight="1" x14ac:dyDescent="0.25">
      <c r="A180" s="3" t="s">
        <v>894</v>
      </c>
      <c r="B180" s="3" t="s">
        <v>90</v>
      </c>
      <c r="C180" s="3" t="s">
        <v>822</v>
      </c>
      <c r="D180" s="3" t="s">
        <v>823</v>
      </c>
      <c r="E180" s="3" t="s">
        <v>93</v>
      </c>
      <c r="F180" s="3" t="s">
        <v>13</v>
      </c>
      <c r="G180" s="3" t="s">
        <v>895</v>
      </c>
      <c r="H180" s="3" t="s">
        <v>896</v>
      </c>
      <c r="I180" s="3" t="s">
        <v>897</v>
      </c>
      <c r="J180" s="3" t="s">
        <v>898</v>
      </c>
      <c r="K180" s="3" t="s">
        <v>899</v>
      </c>
      <c r="L180" s="3" t="s">
        <v>900</v>
      </c>
      <c r="M180" s="3" t="s">
        <v>99</v>
      </c>
      <c r="N180" s="3" t="s">
        <v>901</v>
      </c>
      <c r="O180" s="3" t="s">
        <v>101</v>
      </c>
      <c r="P180" s="3" t="s">
        <v>6</v>
      </c>
      <c r="Q180" s="3" t="s">
        <v>902</v>
      </c>
      <c r="R180" s="3" t="s">
        <v>103</v>
      </c>
      <c r="S180" s="3" t="s">
        <v>104</v>
      </c>
      <c r="T180" s="3" t="s">
        <v>105</v>
      </c>
      <c r="U180" s="3" t="s">
        <v>103</v>
      </c>
      <c r="V180" s="3" t="s">
        <v>104</v>
      </c>
      <c r="W180" s="3" t="s">
        <v>105</v>
      </c>
      <c r="X180" s="3" t="s">
        <v>903</v>
      </c>
      <c r="Y180" s="3" t="s">
        <v>853</v>
      </c>
      <c r="Z180" s="3" t="s">
        <v>853</v>
      </c>
      <c r="AA180" s="3" t="s">
        <v>904</v>
      </c>
      <c r="AB180" s="3" t="s">
        <v>902</v>
      </c>
      <c r="AC180" s="3" t="s">
        <v>110</v>
      </c>
      <c r="AD180" s="3" t="s">
        <v>853</v>
      </c>
      <c r="AE180" s="3" t="s">
        <v>142</v>
      </c>
      <c r="AF180" s="3" t="s">
        <v>904</v>
      </c>
      <c r="AG180" s="3" t="s">
        <v>142</v>
      </c>
      <c r="AH180" s="3" t="s">
        <v>672</v>
      </c>
      <c r="AI180" s="3" t="s">
        <v>834</v>
      </c>
      <c r="AJ180" s="3" t="s">
        <v>823</v>
      </c>
      <c r="AK180" s="3" t="s">
        <v>727</v>
      </c>
    </row>
    <row r="181" spans="1:37" ht="45" customHeight="1" x14ac:dyDescent="0.25">
      <c r="A181" s="3" t="s">
        <v>905</v>
      </c>
      <c r="B181" s="3" t="s">
        <v>90</v>
      </c>
      <c r="C181" s="3" t="s">
        <v>822</v>
      </c>
      <c r="D181" s="3" t="s">
        <v>823</v>
      </c>
      <c r="E181" s="3" t="s">
        <v>93</v>
      </c>
      <c r="F181" s="3" t="s">
        <v>9</v>
      </c>
      <c r="G181" s="3" t="s">
        <v>906</v>
      </c>
      <c r="H181" s="3" t="s">
        <v>906</v>
      </c>
      <c r="I181" s="3" t="s">
        <v>907</v>
      </c>
      <c r="J181" s="3" t="s">
        <v>908</v>
      </c>
      <c r="K181" s="3" t="s">
        <v>909</v>
      </c>
      <c r="L181" s="3" t="s">
        <v>910</v>
      </c>
      <c r="M181" s="3" t="s">
        <v>99</v>
      </c>
      <c r="N181" s="3" t="s">
        <v>911</v>
      </c>
      <c r="O181" s="3" t="s">
        <v>101</v>
      </c>
      <c r="P181" s="3" t="s">
        <v>6</v>
      </c>
      <c r="Q181" s="3" t="s">
        <v>912</v>
      </c>
      <c r="R181" s="3" t="s">
        <v>103</v>
      </c>
      <c r="S181" s="3" t="s">
        <v>104</v>
      </c>
      <c r="T181" s="3" t="s">
        <v>105</v>
      </c>
      <c r="U181" s="3" t="s">
        <v>103</v>
      </c>
      <c r="V181" s="3" t="s">
        <v>104</v>
      </c>
      <c r="W181" s="3" t="s">
        <v>105</v>
      </c>
      <c r="X181" s="3" t="s">
        <v>913</v>
      </c>
      <c r="Y181" s="3" t="s">
        <v>852</v>
      </c>
      <c r="Z181" s="3" t="s">
        <v>853</v>
      </c>
      <c r="AA181" s="3" t="s">
        <v>914</v>
      </c>
      <c r="AB181" s="3" t="s">
        <v>912</v>
      </c>
      <c r="AC181" s="3" t="s">
        <v>110</v>
      </c>
      <c r="AD181" s="3" t="s">
        <v>853</v>
      </c>
      <c r="AE181" s="3" t="s">
        <v>142</v>
      </c>
      <c r="AF181" s="3" t="s">
        <v>914</v>
      </c>
      <c r="AG181" s="3" t="s">
        <v>142</v>
      </c>
      <c r="AH181" s="3" t="s">
        <v>672</v>
      </c>
      <c r="AI181" s="3" t="s">
        <v>834</v>
      </c>
      <c r="AJ181" s="3" t="s">
        <v>823</v>
      </c>
      <c r="AK181" s="3" t="s">
        <v>727</v>
      </c>
    </row>
    <row r="182" spans="1:37" ht="45" customHeight="1" x14ac:dyDescent="0.25">
      <c r="A182" s="3" t="s">
        <v>915</v>
      </c>
      <c r="B182" s="3" t="s">
        <v>90</v>
      </c>
      <c r="C182" s="3" t="s">
        <v>822</v>
      </c>
      <c r="D182" s="3" t="s">
        <v>823</v>
      </c>
      <c r="E182" s="3" t="s">
        <v>93</v>
      </c>
      <c r="F182" s="3" t="s">
        <v>9</v>
      </c>
      <c r="G182" s="3" t="s">
        <v>906</v>
      </c>
      <c r="H182" s="3" t="s">
        <v>906</v>
      </c>
      <c r="I182" s="3" t="s">
        <v>907</v>
      </c>
      <c r="J182" s="3" t="s">
        <v>908</v>
      </c>
      <c r="K182" s="3" t="s">
        <v>909</v>
      </c>
      <c r="L182" s="3" t="s">
        <v>910</v>
      </c>
      <c r="M182" s="3" t="s">
        <v>99</v>
      </c>
      <c r="N182" s="3" t="s">
        <v>911</v>
      </c>
      <c r="O182" s="3" t="s">
        <v>101</v>
      </c>
      <c r="P182" s="3" t="s">
        <v>6</v>
      </c>
      <c r="Q182" s="3" t="s">
        <v>916</v>
      </c>
      <c r="R182" s="3" t="s">
        <v>103</v>
      </c>
      <c r="S182" s="3" t="s">
        <v>104</v>
      </c>
      <c r="T182" s="3" t="s">
        <v>105</v>
      </c>
      <c r="U182" s="3" t="s">
        <v>103</v>
      </c>
      <c r="V182" s="3" t="s">
        <v>104</v>
      </c>
      <c r="W182" s="3" t="s">
        <v>105</v>
      </c>
      <c r="X182" s="3" t="s">
        <v>917</v>
      </c>
      <c r="Y182" s="3" t="s">
        <v>852</v>
      </c>
      <c r="Z182" s="3" t="s">
        <v>853</v>
      </c>
      <c r="AA182" s="3" t="s">
        <v>918</v>
      </c>
      <c r="AB182" s="3" t="s">
        <v>916</v>
      </c>
      <c r="AC182" s="3" t="s">
        <v>110</v>
      </c>
      <c r="AD182" s="3" t="s">
        <v>853</v>
      </c>
      <c r="AE182" s="3" t="s">
        <v>142</v>
      </c>
      <c r="AF182" s="3" t="s">
        <v>918</v>
      </c>
      <c r="AG182" s="3" t="s">
        <v>142</v>
      </c>
      <c r="AH182" s="3" t="s">
        <v>672</v>
      </c>
      <c r="AI182" s="3" t="s">
        <v>834</v>
      </c>
      <c r="AJ182" s="3" t="s">
        <v>823</v>
      </c>
      <c r="AK182" s="3" t="s">
        <v>727</v>
      </c>
    </row>
    <row r="183" spans="1:37" ht="45" customHeight="1" x14ac:dyDescent="0.25">
      <c r="A183" s="3" t="s">
        <v>919</v>
      </c>
      <c r="B183" s="3" t="s">
        <v>90</v>
      </c>
      <c r="C183" s="3" t="s">
        <v>822</v>
      </c>
      <c r="D183" s="3" t="s">
        <v>823</v>
      </c>
      <c r="E183" s="3" t="s">
        <v>93</v>
      </c>
      <c r="F183" s="3" t="s">
        <v>13</v>
      </c>
      <c r="G183" s="3" t="s">
        <v>895</v>
      </c>
      <c r="H183" s="3" t="s">
        <v>896</v>
      </c>
      <c r="I183" s="3" t="s">
        <v>897</v>
      </c>
      <c r="J183" s="3" t="s">
        <v>898</v>
      </c>
      <c r="K183" s="3" t="s">
        <v>899</v>
      </c>
      <c r="L183" s="3" t="s">
        <v>900</v>
      </c>
      <c r="M183" s="3" t="s">
        <v>99</v>
      </c>
      <c r="N183" s="3" t="s">
        <v>100</v>
      </c>
      <c r="O183" s="3" t="s">
        <v>101</v>
      </c>
      <c r="P183" s="3" t="s">
        <v>6</v>
      </c>
      <c r="Q183" s="3" t="s">
        <v>920</v>
      </c>
      <c r="R183" s="3" t="s">
        <v>103</v>
      </c>
      <c r="S183" s="3" t="s">
        <v>104</v>
      </c>
      <c r="T183" s="3" t="s">
        <v>105</v>
      </c>
      <c r="U183" s="3" t="s">
        <v>103</v>
      </c>
      <c r="V183" s="3" t="s">
        <v>104</v>
      </c>
      <c r="W183" s="3" t="s">
        <v>105</v>
      </c>
      <c r="X183" s="3" t="s">
        <v>892</v>
      </c>
      <c r="Y183" s="3" t="s">
        <v>838</v>
      </c>
      <c r="Z183" s="3" t="s">
        <v>838</v>
      </c>
      <c r="AA183" s="3" t="s">
        <v>921</v>
      </c>
      <c r="AB183" s="3" t="s">
        <v>920</v>
      </c>
      <c r="AC183" s="3" t="s">
        <v>110</v>
      </c>
      <c r="AD183" s="3" t="s">
        <v>838</v>
      </c>
      <c r="AE183" s="3" t="s">
        <v>142</v>
      </c>
      <c r="AF183" s="3" t="s">
        <v>921</v>
      </c>
      <c r="AG183" s="3" t="s">
        <v>142</v>
      </c>
      <c r="AH183" s="3" t="s">
        <v>672</v>
      </c>
      <c r="AI183" s="3" t="s">
        <v>834</v>
      </c>
      <c r="AJ183" s="3" t="s">
        <v>823</v>
      </c>
      <c r="AK183" s="3" t="s">
        <v>727</v>
      </c>
    </row>
    <row r="184" spans="1:37" ht="45" customHeight="1" x14ac:dyDescent="0.25">
      <c r="A184" s="3" t="s">
        <v>922</v>
      </c>
      <c r="B184" s="3" t="s">
        <v>90</v>
      </c>
      <c r="C184" s="3" t="s">
        <v>822</v>
      </c>
      <c r="D184" s="3" t="s">
        <v>823</v>
      </c>
      <c r="E184" s="3" t="s">
        <v>93</v>
      </c>
      <c r="F184" s="3" t="s">
        <v>591</v>
      </c>
      <c r="G184" s="3" t="s">
        <v>826</v>
      </c>
      <c r="H184" s="3" t="s">
        <v>826</v>
      </c>
      <c r="I184" s="3" t="s">
        <v>672</v>
      </c>
      <c r="J184" s="3" t="s">
        <v>96</v>
      </c>
      <c r="K184" s="3" t="s">
        <v>765</v>
      </c>
      <c r="L184" s="3" t="s">
        <v>766</v>
      </c>
      <c r="M184" s="3" t="s">
        <v>99</v>
      </c>
      <c r="N184" s="3" t="s">
        <v>100</v>
      </c>
      <c r="O184" s="3" t="s">
        <v>101</v>
      </c>
      <c r="P184" s="3" t="s">
        <v>9</v>
      </c>
      <c r="Q184" s="3" t="s">
        <v>923</v>
      </c>
      <c r="R184" s="3" t="s">
        <v>103</v>
      </c>
      <c r="S184" s="3" t="s">
        <v>104</v>
      </c>
      <c r="T184" s="3" t="s">
        <v>105</v>
      </c>
      <c r="U184" s="3" t="s">
        <v>103</v>
      </c>
      <c r="V184" s="3" t="s">
        <v>828</v>
      </c>
      <c r="W184" s="3" t="s">
        <v>829</v>
      </c>
      <c r="X184" s="3" t="s">
        <v>830</v>
      </c>
      <c r="Y184" s="3" t="s">
        <v>831</v>
      </c>
      <c r="Z184" s="3" t="s">
        <v>832</v>
      </c>
      <c r="AA184" s="3" t="s">
        <v>924</v>
      </c>
      <c r="AB184" s="3" t="s">
        <v>923</v>
      </c>
      <c r="AC184" s="3" t="s">
        <v>110</v>
      </c>
      <c r="AD184" s="3" t="s">
        <v>832</v>
      </c>
      <c r="AE184" s="3" t="s">
        <v>142</v>
      </c>
      <c r="AF184" s="3" t="s">
        <v>924</v>
      </c>
      <c r="AG184" s="3" t="s">
        <v>142</v>
      </c>
      <c r="AH184" s="3" t="s">
        <v>672</v>
      </c>
      <c r="AI184" s="3" t="s">
        <v>834</v>
      </c>
      <c r="AJ184" s="3" t="s">
        <v>823</v>
      </c>
      <c r="AK184" s="3" t="s">
        <v>727</v>
      </c>
    </row>
    <row r="185" spans="1:37" ht="45" customHeight="1" x14ac:dyDescent="0.25">
      <c r="A185" s="3" t="s">
        <v>925</v>
      </c>
      <c r="B185" s="3" t="s">
        <v>90</v>
      </c>
      <c r="C185" s="3" t="s">
        <v>822</v>
      </c>
      <c r="D185" s="3" t="s">
        <v>823</v>
      </c>
      <c r="E185" s="3" t="s">
        <v>93</v>
      </c>
      <c r="F185" s="3" t="s">
        <v>591</v>
      </c>
      <c r="G185" s="3" t="s">
        <v>826</v>
      </c>
      <c r="H185" s="3" t="s">
        <v>826</v>
      </c>
      <c r="I185" s="3" t="s">
        <v>672</v>
      </c>
      <c r="J185" s="3" t="s">
        <v>96</v>
      </c>
      <c r="K185" s="3" t="s">
        <v>765</v>
      </c>
      <c r="L185" s="3" t="s">
        <v>766</v>
      </c>
      <c r="M185" s="3" t="s">
        <v>99</v>
      </c>
      <c r="N185" s="3" t="s">
        <v>100</v>
      </c>
      <c r="O185" s="3" t="s">
        <v>101</v>
      </c>
      <c r="P185" s="3" t="s">
        <v>9</v>
      </c>
      <c r="Q185" s="3" t="s">
        <v>926</v>
      </c>
      <c r="R185" s="3" t="s">
        <v>103</v>
      </c>
      <c r="S185" s="3" t="s">
        <v>104</v>
      </c>
      <c r="T185" s="3" t="s">
        <v>105</v>
      </c>
      <c r="U185" s="3" t="s">
        <v>103</v>
      </c>
      <c r="V185" s="3" t="s">
        <v>828</v>
      </c>
      <c r="W185" s="3" t="s">
        <v>829</v>
      </c>
      <c r="X185" s="3" t="s">
        <v>830</v>
      </c>
      <c r="Y185" s="3" t="s">
        <v>831</v>
      </c>
      <c r="Z185" s="3" t="s">
        <v>832</v>
      </c>
      <c r="AA185" s="3" t="s">
        <v>927</v>
      </c>
      <c r="AB185" s="3" t="s">
        <v>926</v>
      </c>
      <c r="AC185" s="3" t="s">
        <v>110</v>
      </c>
      <c r="AD185" s="3" t="s">
        <v>832</v>
      </c>
      <c r="AE185" s="3" t="s">
        <v>142</v>
      </c>
      <c r="AF185" s="3" t="s">
        <v>927</v>
      </c>
      <c r="AG185" s="3" t="s">
        <v>142</v>
      </c>
      <c r="AH185" s="3" t="s">
        <v>672</v>
      </c>
      <c r="AI185" s="3" t="s">
        <v>834</v>
      </c>
      <c r="AJ185" s="3" t="s">
        <v>823</v>
      </c>
      <c r="AK185" s="3" t="s">
        <v>727</v>
      </c>
    </row>
    <row r="186" spans="1:37" ht="45" customHeight="1" x14ac:dyDescent="0.25">
      <c r="A186" s="3" t="s">
        <v>928</v>
      </c>
      <c r="B186" s="3" t="s">
        <v>90</v>
      </c>
      <c r="C186" s="3" t="s">
        <v>929</v>
      </c>
      <c r="D186" s="3" t="s">
        <v>930</v>
      </c>
      <c r="E186" s="3" t="s">
        <v>93</v>
      </c>
      <c r="F186" s="3" t="s">
        <v>382</v>
      </c>
      <c r="G186" s="3" t="s">
        <v>383</v>
      </c>
      <c r="H186" s="3" t="s">
        <v>383</v>
      </c>
      <c r="I186" s="3" t="s">
        <v>95</v>
      </c>
      <c r="J186" s="3" t="s">
        <v>384</v>
      </c>
      <c r="K186" s="3" t="s">
        <v>385</v>
      </c>
      <c r="L186" s="3" t="s">
        <v>386</v>
      </c>
      <c r="M186" s="3" t="s">
        <v>99</v>
      </c>
      <c r="N186" s="3" t="s">
        <v>931</v>
      </c>
      <c r="O186" s="3" t="s">
        <v>101</v>
      </c>
      <c r="P186" s="3" t="s">
        <v>110</v>
      </c>
      <c r="Q186" s="3" t="s">
        <v>932</v>
      </c>
      <c r="R186" s="3" t="s">
        <v>103</v>
      </c>
      <c r="S186" s="3" t="s">
        <v>104</v>
      </c>
      <c r="T186" s="3" t="s">
        <v>105</v>
      </c>
      <c r="U186" s="3" t="s">
        <v>103</v>
      </c>
      <c r="V186" s="3" t="s">
        <v>104</v>
      </c>
      <c r="W186" s="3" t="s">
        <v>933</v>
      </c>
      <c r="X186" s="3" t="s">
        <v>100</v>
      </c>
      <c r="Y186" s="3" t="s">
        <v>934</v>
      </c>
      <c r="Z186" s="3" t="s">
        <v>934</v>
      </c>
      <c r="AA186" s="3" t="s">
        <v>935</v>
      </c>
      <c r="AB186" s="3" t="s">
        <v>932</v>
      </c>
      <c r="AC186" s="3" t="s">
        <v>110</v>
      </c>
      <c r="AD186" s="3" t="s">
        <v>934</v>
      </c>
      <c r="AE186" s="3" t="s">
        <v>142</v>
      </c>
      <c r="AF186" s="3" t="s">
        <v>935</v>
      </c>
      <c r="AG186" s="3" t="s">
        <v>142</v>
      </c>
      <c r="AH186" s="3" t="s">
        <v>95</v>
      </c>
      <c r="AI186" s="3" t="s">
        <v>831</v>
      </c>
      <c r="AJ186" s="3" t="s">
        <v>930</v>
      </c>
      <c r="AK186" s="3" t="s">
        <v>727</v>
      </c>
    </row>
    <row r="187" spans="1:37" ht="45" customHeight="1" x14ac:dyDescent="0.25">
      <c r="A187" s="3" t="s">
        <v>936</v>
      </c>
      <c r="B187" s="3" t="s">
        <v>90</v>
      </c>
      <c r="C187" s="3" t="s">
        <v>929</v>
      </c>
      <c r="D187" s="3" t="s">
        <v>930</v>
      </c>
      <c r="E187" s="3" t="s">
        <v>93</v>
      </c>
      <c r="F187" s="3" t="s">
        <v>382</v>
      </c>
      <c r="G187" s="3" t="s">
        <v>383</v>
      </c>
      <c r="H187" s="3" t="s">
        <v>383</v>
      </c>
      <c r="I187" s="3" t="s">
        <v>95</v>
      </c>
      <c r="J187" s="3" t="s">
        <v>384</v>
      </c>
      <c r="K187" s="3" t="s">
        <v>385</v>
      </c>
      <c r="L187" s="3" t="s">
        <v>386</v>
      </c>
      <c r="M187" s="3" t="s">
        <v>99</v>
      </c>
      <c r="N187" s="3" t="s">
        <v>937</v>
      </c>
      <c r="O187" s="3" t="s">
        <v>101</v>
      </c>
      <c r="P187" s="3" t="s">
        <v>110</v>
      </c>
      <c r="Q187" s="3" t="s">
        <v>938</v>
      </c>
      <c r="R187" s="3" t="s">
        <v>103</v>
      </c>
      <c r="S187" s="3" t="s">
        <v>104</v>
      </c>
      <c r="T187" s="3" t="s">
        <v>105</v>
      </c>
      <c r="U187" s="3" t="s">
        <v>103</v>
      </c>
      <c r="V187" s="3" t="s">
        <v>104</v>
      </c>
      <c r="W187" s="3" t="s">
        <v>939</v>
      </c>
      <c r="X187" s="3" t="s">
        <v>100</v>
      </c>
      <c r="Y187" s="3" t="s">
        <v>940</v>
      </c>
      <c r="Z187" s="3" t="s">
        <v>940</v>
      </c>
      <c r="AA187" s="3" t="s">
        <v>941</v>
      </c>
      <c r="AB187" s="3" t="s">
        <v>938</v>
      </c>
      <c r="AC187" s="3" t="s">
        <v>110</v>
      </c>
      <c r="AD187" s="3" t="s">
        <v>940</v>
      </c>
      <c r="AE187" s="3" t="s">
        <v>142</v>
      </c>
      <c r="AF187" s="3" t="s">
        <v>941</v>
      </c>
      <c r="AG187" s="3" t="s">
        <v>142</v>
      </c>
      <c r="AH187" s="3" t="s">
        <v>95</v>
      </c>
      <c r="AI187" s="3" t="s">
        <v>831</v>
      </c>
      <c r="AJ187" s="3" t="s">
        <v>930</v>
      </c>
      <c r="AK187" s="3" t="s">
        <v>727</v>
      </c>
    </row>
    <row r="188" spans="1:37" ht="45" customHeight="1" x14ac:dyDescent="0.25">
      <c r="A188" s="3" t="s">
        <v>942</v>
      </c>
      <c r="B188" s="3" t="s">
        <v>90</v>
      </c>
      <c r="C188" s="3" t="s">
        <v>929</v>
      </c>
      <c r="D188" s="3" t="s">
        <v>930</v>
      </c>
      <c r="E188" s="3" t="s">
        <v>93</v>
      </c>
      <c r="F188" s="3" t="s">
        <v>382</v>
      </c>
      <c r="G188" s="3" t="s">
        <v>383</v>
      </c>
      <c r="H188" s="3" t="s">
        <v>383</v>
      </c>
      <c r="I188" s="3" t="s">
        <v>95</v>
      </c>
      <c r="J188" s="3" t="s">
        <v>384</v>
      </c>
      <c r="K188" s="3" t="s">
        <v>385</v>
      </c>
      <c r="L188" s="3" t="s">
        <v>386</v>
      </c>
      <c r="M188" s="3" t="s">
        <v>99</v>
      </c>
      <c r="N188" s="3" t="s">
        <v>943</v>
      </c>
      <c r="O188" s="3" t="s">
        <v>101</v>
      </c>
      <c r="P188" s="3" t="s">
        <v>110</v>
      </c>
      <c r="Q188" s="3" t="s">
        <v>944</v>
      </c>
      <c r="R188" s="3" t="s">
        <v>103</v>
      </c>
      <c r="S188" s="3" t="s">
        <v>104</v>
      </c>
      <c r="T188" s="3" t="s">
        <v>105</v>
      </c>
      <c r="U188" s="3" t="s">
        <v>103</v>
      </c>
      <c r="V188" s="3" t="s">
        <v>104</v>
      </c>
      <c r="W188" s="3" t="s">
        <v>470</v>
      </c>
      <c r="X188" s="3" t="s">
        <v>100</v>
      </c>
      <c r="Y188" s="3" t="s">
        <v>945</v>
      </c>
      <c r="Z188" s="3" t="s">
        <v>945</v>
      </c>
      <c r="AA188" s="3" t="s">
        <v>946</v>
      </c>
      <c r="AB188" s="3" t="s">
        <v>944</v>
      </c>
      <c r="AC188" s="3" t="s">
        <v>110</v>
      </c>
      <c r="AD188" s="3" t="s">
        <v>945</v>
      </c>
      <c r="AE188" s="3" t="s">
        <v>142</v>
      </c>
      <c r="AF188" s="3" t="s">
        <v>946</v>
      </c>
      <c r="AG188" s="3" t="s">
        <v>142</v>
      </c>
      <c r="AH188" s="3" t="s">
        <v>95</v>
      </c>
      <c r="AI188" s="3" t="s">
        <v>831</v>
      </c>
      <c r="AJ188" s="3" t="s">
        <v>930</v>
      </c>
      <c r="AK188" s="3" t="s">
        <v>727</v>
      </c>
    </row>
    <row r="189" spans="1:37" ht="45" customHeight="1" x14ac:dyDescent="0.25">
      <c r="A189" s="3" t="s">
        <v>947</v>
      </c>
      <c r="B189" s="3" t="s">
        <v>90</v>
      </c>
      <c r="C189" s="3" t="s">
        <v>929</v>
      </c>
      <c r="D189" s="3" t="s">
        <v>930</v>
      </c>
      <c r="E189" s="3" t="s">
        <v>93</v>
      </c>
      <c r="F189" s="3" t="s">
        <v>382</v>
      </c>
      <c r="G189" s="3" t="s">
        <v>383</v>
      </c>
      <c r="H189" s="3" t="s">
        <v>383</v>
      </c>
      <c r="I189" s="3" t="s">
        <v>95</v>
      </c>
      <c r="J189" s="3" t="s">
        <v>384</v>
      </c>
      <c r="K189" s="3" t="s">
        <v>385</v>
      </c>
      <c r="L189" s="3" t="s">
        <v>386</v>
      </c>
      <c r="M189" s="3" t="s">
        <v>99</v>
      </c>
      <c r="N189" s="3" t="s">
        <v>943</v>
      </c>
      <c r="O189" s="3" t="s">
        <v>101</v>
      </c>
      <c r="P189" s="3" t="s">
        <v>110</v>
      </c>
      <c r="Q189" s="3" t="s">
        <v>948</v>
      </c>
      <c r="R189" s="3" t="s">
        <v>103</v>
      </c>
      <c r="S189" s="3" t="s">
        <v>104</v>
      </c>
      <c r="T189" s="3" t="s">
        <v>105</v>
      </c>
      <c r="U189" s="3" t="s">
        <v>103</v>
      </c>
      <c r="V189" s="3" t="s">
        <v>104</v>
      </c>
      <c r="W189" s="3" t="s">
        <v>470</v>
      </c>
      <c r="X189" s="3" t="s">
        <v>100</v>
      </c>
      <c r="Y189" s="3" t="s">
        <v>929</v>
      </c>
      <c r="Z189" s="3" t="s">
        <v>929</v>
      </c>
      <c r="AA189" s="3" t="s">
        <v>949</v>
      </c>
      <c r="AB189" s="3" t="s">
        <v>948</v>
      </c>
      <c r="AC189" s="3" t="s">
        <v>110</v>
      </c>
      <c r="AD189" s="3" t="s">
        <v>929</v>
      </c>
      <c r="AE189" s="3" t="s">
        <v>142</v>
      </c>
      <c r="AF189" s="3" t="s">
        <v>949</v>
      </c>
      <c r="AG189" s="3" t="s">
        <v>142</v>
      </c>
      <c r="AH189" s="3" t="s">
        <v>95</v>
      </c>
      <c r="AI189" s="3" t="s">
        <v>831</v>
      </c>
      <c r="AJ189" s="3" t="s">
        <v>930</v>
      </c>
      <c r="AK189" s="3" t="s">
        <v>727</v>
      </c>
    </row>
    <row r="190" spans="1:37" ht="45" customHeight="1" x14ac:dyDescent="0.25">
      <c r="A190" s="3" t="s">
        <v>950</v>
      </c>
      <c r="B190" s="3" t="s">
        <v>90</v>
      </c>
      <c r="C190" s="3" t="s">
        <v>929</v>
      </c>
      <c r="D190" s="3" t="s">
        <v>930</v>
      </c>
      <c r="E190" s="3" t="s">
        <v>93</v>
      </c>
      <c r="F190" s="3" t="s">
        <v>382</v>
      </c>
      <c r="G190" s="3" t="s">
        <v>383</v>
      </c>
      <c r="H190" s="3" t="s">
        <v>383</v>
      </c>
      <c r="I190" s="3" t="s">
        <v>95</v>
      </c>
      <c r="J190" s="3" t="s">
        <v>384</v>
      </c>
      <c r="K190" s="3" t="s">
        <v>385</v>
      </c>
      <c r="L190" s="3" t="s">
        <v>386</v>
      </c>
      <c r="M190" s="3" t="s">
        <v>99</v>
      </c>
      <c r="N190" s="3" t="s">
        <v>943</v>
      </c>
      <c r="O190" s="3" t="s">
        <v>101</v>
      </c>
      <c r="P190" s="3" t="s">
        <v>110</v>
      </c>
      <c r="Q190" s="3" t="s">
        <v>951</v>
      </c>
      <c r="R190" s="3" t="s">
        <v>103</v>
      </c>
      <c r="S190" s="3" t="s">
        <v>104</v>
      </c>
      <c r="T190" s="3" t="s">
        <v>105</v>
      </c>
      <c r="U190" s="3" t="s">
        <v>103</v>
      </c>
      <c r="V190" s="3" t="s">
        <v>104</v>
      </c>
      <c r="W190" s="3" t="s">
        <v>470</v>
      </c>
      <c r="X190" s="3" t="s">
        <v>100</v>
      </c>
      <c r="Y190" s="3" t="s">
        <v>929</v>
      </c>
      <c r="Z190" s="3" t="s">
        <v>929</v>
      </c>
      <c r="AA190" s="3" t="s">
        <v>952</v>
      </c>
      <c r="AB190" s="3" t="s">
        <v>951</v>
      </c>
      <c r="AC190" s="3" t="s">
        <v>110</v>
      </c>
      <c r="AD190" s="3" t="s">
        <v>929</v>
      </c>
      <c r="AE190" s="3" t="s">
        <v>142</v>
      </c>
      <c r="AF190" s="3" t="s">
        <v>952</v>
      </c>
      <c r="AG190" s="3" t="s">
        <v>142</v>
      </c>
      <c r="AH190" s="3" t="s">
        <v>95</v>
      </c>
      <c r="AI190" s="3" t="s">
        <v>831</v>
      </c>
      <c r="AJ190" s="3" t="s">
        <v>930</v>
      </c>
      <c r="AK190" s="3" t="s">
        <v>727</v>
      </c>
    </row>
    <row r="191" spans="1:37" ht="45" customHeight="1" x14ac:dyDescent="0.25">
      <c r="A191" s="3" t="s">
        <v>953</v>
      </c>
      <c r="B191" s="3" t="s">
        <v>90</v>
      </c>
      <c r="C191" s="3" t="s">
        <v>929</v>
      </c>
      <c r="D191" s="3" t="s">
        <v>930</v>
      </c>
      <c r="E191" s="3" t="s">
        <v>93</v>
      </c>
      <c r="F191" s="3" t="s">
        <v>954</v>
      </c>
      <c r="G191" s="3" t="s">
        <v>772</v>
      </c>
      <c r="H191" s="3" t="s">
        <v>955</v>
      </c>
      <c r="I191" s="3" t="s">
        <v>132</v>
      </c>
      <c r="J191" s="3" t="s">
        <v>773</v>
      </c>
      <c r="K191" s="3" t="s">
        <v>774</v>
      </c>
      <c r="L191" s="3" t="s">
        <v>775</v>
      </c>
      <c r="M191" s="3" t="s">
        <v>99</v>
      </c>
      <c r="N191" s="3" t="s">
        <v>956</v>
      </c>
      <c r="O191" s="3" t="s">
        <v>101</v>
      </c>
      <c r="P191" s="3" t="s">
        <v>13</v>
      </c>
      <c r="Q191" s="3" t="s">
        <v>957</v>
      </c>
      <c r="R191" s="3" t="s">
        <v>103</v>
      </c>
      <c r="S191" s="3" t="s">
        <v>104</v>
      </c>
      <c r="T191" s="3" t="s">
        <v>105</v>
      </c>
      <c r="U191" s="3" t="s">
        <v>103</v>
      </c>
      <c r="V191" s="3" t="s">
        <v>104</v>
      </c>
      <c r="W191" s="3" t="s">
        <v>105</v>
      </c>
      <c r="X191" s="3" t="s">
        <v>139</v>
      </c>
      <c r="Y191" s="3" t="s">
        <v>958</v>
      </c>
      <c r="Z191" s="3" t="s">
        <v>958</v>
      </c>
      <c r="AA191" s="3" t="s">
        <v>959</v>
      </c>
      <c r="AB191" s="3" t="s">
        <v>957</v>
      </c>
      <c r="AC191" s="3" t="s">
        <v>110</v>
      </c>
      <c r="AD191" s="3" t="s">
        <v>958</v>
      </c>
      <c r="AE191" s="3" t="s">
        <v>142</v>
      </c>
      <c r="AF191" s="3" t="s">
        <v>959</v>
      </c>
      <c r="AG191" s="3" t="s">
        <v>142</v>
      </c>
      <c r="AH191" s="3" t="s">
        <v>95</v>
      </c>
      <c r="AI191" s="3" t="s">
        <v>831</v>
      </c>
      <c r="AJ191" s="3" t="s">
        <v>930</v>
      </c>
      <c r="AK191" s="3" t="s">
        <v>727</v>
      </c>
    </row>
    <row r="192" spans="1:37" ht="45" customHeight="1" x14ac:dyDescent="0.25">
      <c r="A192" s="3" t="s">
        <v>960</v>
      </c>
      <c r="B192" s="3" t="s">
        <v>90</v>
      </c>
      <c r="C192" s="3" t="s">
        <v>929</v>
      </c>
      <c r="D192" s="3" t="s">
        <v>930</v>
      </c>
      <c r="E192" s="3" t="s">
        <v>93</v>
      </c>
      <c r="F192" s="3" t="s">
        <v>954</v>
      </c>
      <c r="G192" s="3" t="s">
        <v>772</v>
      </c>
      <c r="H192" s="3" t="s">
        <v>955</v>
      </c>
      <c r="I192" s="3" t="s">
        <v>132</v>
      </c>
      <c r="J192" s="3" t="s">
        <v>773</v>
      </c>
      <c r="K192" s="3" t="s">
        <v>774</v>
      </c>
      <c r="L192" s="3" t="s">
        <v>775</v>
      </c>
      <c r="M192" s="3" t="s">
        <v>99</v>
      </c>
      <c r="N192" s="3" t="s">
        <v>961</v>
      </c>
      <c r="O192" s="3" t="s">
        <v>101</v>
      </c>
      <c r="P192" s="3" t="s">
        <v>110</v>
      </c>
      <c r="Q192" s="3" t="s">
        <v>166</v>
      </c>
      <c r="R192" s="3" t="s">
        <v>103</v>
      </c>
      <c r="S192" s="3" t="s">
        <v>104</v>
      </c>
      <c r="T192" s="3" t="s">
        <v>105</v>
      </c>
      <c r="U192" s="3" t="s">
        <v>103</v>
      </c>
      <c r="V192" s="3" t="s">
        <v>104</v>
      </c>
      <c r="W192" s="3" t="s">
        <v>105</v>
      </c>
      <c r="X192" s="3" t="s">
        <v>139</v>
      </c>
      <c r="Y192" s="3" t="s">
        <v>962</v>
      </c>
      <c r="Z192" s="3" t="s">
        <v>962</v>
      </c>
      <c r="AA192" s="3" t="s">
        <v>963</v>
      </c>
      <c r="AB192" s="3" t="s">
        <v>166</v>
      </c>
      <c r="AC192" s="3" t="s">
        <v>110</v>
      </c>
      <c r="AD192" s="3" t="s">
        <v>962</v>
      </c>
      <c r="AE192" s="3" t="s">
        <v>142</v>
      </c>
      <c r="AF192" s="3" t="s">
        <v>963</v>
      </c>
      <c r="AG192" s="3" t="s">
        <v>142</v>
      </c>
      <c r="AH192" s="3" t="s">
        <v>95</v>
      </c>
      <c r="AI192" s="3" t="s">
        <v>831</v>
      </c>
      <c r="AJ192" s="3" t="s">
        <v>930</v>
      </c>
      <c r="AK192" s="3" t="s">
        <v>727</v>
      </c>
    </row>
    <row r="193" spans="1:37" ht="45" customHeight="1" x14ac:dyDescent="0.25">
      <c r="A193" s="3" t="s">
        <v>964</v>
      </c>
      <c r="B193" s="3" t="s">
        <v>90</v>
      </c>
      <c r="C193" s="3" t="s">
        <v>929</v>
      </c>
      <c r="D193" s="3" t="s">
        <v>930</v>
      </c>
      <c r="E193" s="3" t="s">
        <v>93</v>
      </c>
      <c r="F193" s="3" t="s">
        <v>954</v>
      </c>
      <c r="G193" s="3" t="s">
        <v>772</v>
      </c>
      <c r="H193" s="3" t="s">
        <v>955</v>
      </c>
      <c r="I193" s="3" t="s">
        <v>132</v>
      </c>
      <c r="J193" s="3" t="s">
        <v>773</v>
      </c>
      <c r="K193" s="3" t="s">
        <v>774</v>
      </c>
      <c r="L193" s="3" t="s">
        <v>775</v>
      </c>
      <c r="M193" s="3" t="s">
        <v>99</v>
      </c>
      <c r="N193" s="3" t="s">
        <v>956</v>
      </c>
      <c r="O193" s="3" t="s">
        <v>101</v>
      </c>
      <c r="P193" s="3" t="s">
        <v>7</v>
      </c>
      <c r="Q193" s="3" t="s">
        <v>965</v>
      </c>
      <c r="R193" s="3" t="s">
        <v>103</v>
      </c>
      <c r="S193" s="3" t="s">
        <v>104</v>
      </c>
      <c r="T193" s="3" t="s">
        <v>105</v>
      </c>
      <c r="U193" s="3" t="s">
        <v>103</v>
      </c>
      <c r="V193" s="3" t="s">
        <v>104</v>
      </c>
      <c r="W193" s="3" t="s">
        <v>105</v>
      </c>
      <c r="X193" s="3" t="s">
        <v>139</v>
      </c>
      <c r="Y193" s="3" t="s">
        <v>966</v>
      </c>
      <c r="Z193" s="3" t="s">
        <v>966</v>
      </c>
      <c r="AA193" s="3" t="s">
        <v>967</v>
      </c>
      <c r="AB193" s="3" t="s">
        <v>965</v>
      </c>
      <c r="AC193" s="3" t="s">
        <v>110</v>
      </c>
      <c r="AD193" s="3" t="s">
        <v>966</v>
      </c>
      <c r="AE193" s="3" t="s">
        <v>142</v>
      </c>
      <c r="AF193" s="3" t="s">
        <v>967</v>
      </c>
      <c r="AG193" s="3" t="s">
        <v>142</v>
      </c>
      <c r="AH193" s="3" t="s">
        <v>95</v>
      </c>
      <c r="AI193" s="3" t="s">
        <v>831</v>
      </c>
      <c r="AJ193" s="3" t="s">
        <v>930</v>
      </c>
      <c r="AK193" s="3" t="s">
        <v>727</v>
      </c>
    </row>
    <row r="194" spans="1:37" ht="45" customHeight="1" x14ac:dyDescent="0.25">
      <c r="A194" s="3" t="s">
        <v>968</v>
      </c>
      <c r="B194" s="3" t="s">
        <v>90</v>
      </c>
      <c r="C194" s="3" t="s">
        <v>929</v>
      </c>
      <c r="D194" s="3" t="s">
        <v>930</v>
      </c>
      <c r="E194" s="3" t="s">
        <v>93</v>
      </c>
      <c r="F194" s="3" t="s">
        <v>954</v>
      </c>
      <c r="G194" s="3" t="s">
        <v>772</v>
      </c>
      <c r="H194" s="3" t="s">
        <v>955</v>
      </c>
      <c r="I194" s="3" t="s">
        <v>132</v>
      </c>
      <c r="J194" s="3" t="s">
        <v>773</v>
      </c>
      <c r="K194" s="3" t="s">
        <v>774</v>
      </c>
      <c r="L194" s="3" t="s">
        <v>775</v>
      </c>
      <c r="M194" s="3" t="s">
        <v>99</v>
      </c>
      <c r="N194" s="3" t="s">
        <v>956</v>
      </c>
      <c r="O194" s="3" t="s">
        <v>101</v>
      </c>
      <c r="P194" s="3" t="s">
        <v>11</v>
      </c>
      <c r="Q194" s="3" t="s">
        <v>969</v>
      </c>
      <c r="R194" s="3" t="s">
        <v>103</v>
      </c>
      <c r="S194" s="3" t="s">
        <v>104</v>
      </c>
      <c r="T194" s="3" t="s">
        <v>105</v>
      </c>
      <c r="U194" s="3" t="s">
        <v>103</v>
      </c>
      <c r="V194" s="3" t="s">
        <v>104</v>
      </c>
      <c r="W194" s="3" t="s">
        <v>105</v>
      </c>
      <c r="X194" s="3" t="s">
        <v>139</v>
      </c>
      <c r="Y194" s="3" t="s">
        <v>970</v>
      </c>
      <c r="Z194" s="3" t="s">
        <v>970</v>
      </c>
      <c r="AA194" s="3" t="s">
        <v>971</v>
      </c>
      <c r="AB194" s="3" t="s">
        <v>969</v>
      </c>
      <c r="AC194" s="3" t="s">
        <v>110</v>
      </c>
      <c r="AD194" s="3" t="s">
        <v>970</v>
      </c>
      <c r="AE194" s="3" t="s">
        <v>142</v>
      </c>
      <c r="AF194" s="3" t="s">
        <v>971</v>
      </c>
      <c r="AG194" s="3" t="s">
        <v>142</v>
      </c>
      <c r="AH194" s="3" t="s">
        <v>95</v>
      </c>
      <c r="AI194" s="3" t="s">
        <v>831</v>
      </c>
      <c r="AJ194" s="3" t="s">
        <v>930</v>
      </c>
      <c r="AK194" s="3" t="s">
        <v>727</v>
      </c>
    </row>
    <row r="195" spans="1:37" ht="45" customHeight="1" x14ac:dyDescent="0.25">
      <c r="A195" s="3" t="s">
        <v>972</v>
      </c>
      <c r="B195" s="3" t="s">
        <v>90</v>
      </c>
      <c r="C195" s="3" t="s">
        <v>929</v>
      </c>
      <c r="D195" s="3" t="s">
        <v>930</v>
      </c>
      <c r="E195" s="3" t="s">
        <v>93</v>
      </c>
      <c r="F195" s="3" t="s">
        <v>973</v>
      </c>
      <c r="G195" s="3" t="s">
        <v>94</v>
      </c>
      <c r="H195" s="3" t="s">
        <v>974</v>
      </c>
      <c r="I195" s="3" t="s">
        <v>975</v>
      </c>
      <c r="J195" s="3" t="s">
        <v>842</v>
      </c>
      <c r="K195" s="3" t="s">
        <v>843</v>
      </c>
      <c r="L195" s="3" t="s">
        <v>844</v>
      </c>
      <c r="M195" s="3" t="s">
        <v>99</v>
      </c>
      <c r="N195" s="3" t="s">
        <v>976</v>
      </c>
      <c r="O195" s="3" t="s">
        <v>101</v>
      </c>
      <c r="P195" s="3" t="s">
        <v>977</v>
      </c>
      <c r="Q195" s="3" t="s">
        <v>978</v>
      </c>
      <c r="R195" s="3" t="s">
        <v>103</v>
      </c>
      <c r="S195" s="3" t="s">
        <v>104</v>
      </c>
      <c r="T195" s="3" t="s">
        <v>105</v>
      </c>
      <c r="U195" s="3" t="s">
        <v>103</v>
      </c>
      <c r="V195" s="3" t="s">
        <v>104</v>
      </c>
      <c r="W195" s="3" t="s">
        <v>105</v>
      </c>
      <c r="X195" s="3" t="s">
        <v>979</v>
      </c>
      <c r="Y195" s="3" t="s">
        <v>980</v>
      </c>
      <c r="Z195" s="3" t="s">
        <v>980</v>
      </c>
      <c r="AA195" s="3" t="s">
        <v>981</v>
      </c>
      <c r="AB195" s="3" t="s">
        <v>978</v>
      </c>
      <c r="AC195" s="3" t="s">
        <v>110</v>
      </c>
      <c r="AD195" s="3" t="s">
        <v>980</v>
      </c>
      <c r="AE195" s="3" t="s">
        <v>142</v>
      </c>
      <c r="AF195" s="3" t="s">
        <v>981</v>
      </c>
      <c r="AG195" s="3" t="s">
        <v>142</v>
      </c>
      <c r="AH195" s="3" t="s">
        <v>95</v>
      </c>
      <c r="AI195" s="3" t="s">
        <v>831</v>
      </c>
      <c r="AJ195" s="3" t="s">
        <v>930</v>
      </c>
      <c r="AK195" s="3" t="s">
        <v>727</v>
      </c>
    </row>
    <row r="196" spans="1:37" ht="45" customHeight="1" x14ac:dyDescent="0.25">
      <c r="A196" s="3" t="s">
        <v>982</v>
      </c>
      <c r="B196" s="3" t="s">
        <v>90</v>
      </c>
      <c r="C196" s="3" t="s">
        <v>929</v>
      </c>
      <c r="D196" s="3" t="s">
        <v>930</v>
      </c>
      <c r="E196" s="3" t="s">
        <v>93</v>
      </c>
      <c r="F196" s="3" t="s">
        <v>973</v>
      </c>
      <c r="G196" s="3" t="s">
        <v>94</v>
      </c>
      <c r="H196" s="3" t="s">
        <v>974</v>
      </c>
      <c r="I196" s="3" t="s">
        <v>975</v>
      </c>
      <c r="J196" s="3" t="s">
        <v>842</v>
      </c>
      <c r="K196" s="3" t="s">
        <v>843</v>
      </c>
      <c r="L196" s="3" t="s">
        <v>844</v>
      </c>
      <c r="M196" s="3" t="s">
        <v>99</v>
      </c>
      <c r="N196" s="3" t="s">
        <v>976</v>
      </c>
      <c r="O196" s="3" t="s">
        <v>101</v>
      </c>
      <c r="P196" s="3" t="s">
        <v>502</v>
      </c>
      <c r="Q196" s="3" t="s">
        <v>983</v>
      </c>
      <c r="R196" s="3" t="s">
        <v>103</v>
      </c>
      <c r="S196" s="3" t="s">
        <v>104</v>
      </c>
      <c r="T196" s="3" t="s">
        <v>105</v>
      </c>
      <c r="U196" s="3" t="s">
        <v>103</v>
      </c>
      <c r="V196" s="3" t="s">
        <v>104</v>
      </c>
      <c r="W196" s="3" t="s">
        <v>105</v>
      </c>
      <c r="X196" s="3" t="s">
        <v>979</v>
      </c>
      <c r="Y196" s="3" t="s">
        <v>984</v>
      </c>
      <c r="Z196" s="3" t="s">
        <v>984</v>
      </c>
      <c r="AA196" s="3" t="s">
        <v>985</v>
      </c>
      <c r="AB196" s="3" t="s">
        <v>983</v>
      </c>
      <c r="AC196" s="3" t="s">
        <v>110</v>
      </c>
      <c r="AD196" s="3" t="s">
        <v>984</v>
      </c>
      <c r="AE196" s="3" t="s">
        <v>142</v>
      </c>
      <c r="AF196" s="3" t="s">
        <v>985</v>
      </c>
      <c r="AG196" s="3" t="s">
        <v>142</v>
      </c>
      <c r="AH196" s="3" t="s">
        <v>95</v>
      </c>
      <c r="AI196" s="3" t="s">
        <v>831</v>
      </c>
      <c r="AJ196" s="3" t="s">
        <v>930</v>
      </c>
      <c r="AK196" s="3" t="s">
        <v>727</v>
      </c>
    </row>
    <row r="197" spans="1:37" ht="45" customHeight="1" x14ac:dyDescent="0.25">
      <c r="A197" s="3" t="s">
        <v>986</v>
      </c>
      <c r="B197" s="3" t="s">
        <v>90</v>
      </c>
      <c r="C197" s="3" t="s">
        <v>929</v>
      </c>
      <c r="D197" s="3" t="s">
        <v>930</v>
      </c>
      <c r="E197" s="3" t="s">
        <v>93</v>
      </c>
      <c r="F197" s="3" t="s">
        <v>973</v>
      </c>
      <c r="G197" s="3" t="s">
        <v>94</v>
      </c>
      <c r="H197" s="3" t="s">
        <v>974</v>
      </c>
      <c r="I197" s="3" t="s">
        <v>975</v>
      </c>
      <c r="J197" s="3" t="s">
        <v>842</v>
      </c>
      <c r="K197" s="3" t="s">
        <v>843</v>
      </c>
      <c r="L197" s="3" t="s">
        <v>844</v>
      </c>
      <c r="M197" s="3" t="s">
        <v>99</v>
      </c>
      <c r="N197" s="3" t="s">
        <v>976</v>
      </c>
      <c r="O197" s="3" t="s">
        <v>101</v>
      </c>
      <c r="P197" s="3" t="s">
        <v>13</v>
      </c>
      <c r="Q197" s="3" t="s">
        <v>987</v>
      </c>
      <c r="R197" s="3" t="s">
        <v>103</v>
      </c>
      <c r="S197" s="3" t="s">
        <v>104</v>
      </c>
      <c r="T197" s="3" t="s">
        <v>105</v>
      </c>
      <c r="U197" s="3" t="s">
        <v>103</v>
      </c>
      <c r="V197" s="3" t="s">
        <v>104</v>
      </c>
      <c r="W197" s="3" t="s">
        <v>105</v>
      </c>
      <c r="X197" s="3" t="s">
        <v>979</v>
      </c>
      <c r="Y197" s="3" t="s">
        <v>934</v>
      </c>
      <c r="Z197" s="3" t="s">
        <v>934</v>
      </c>
      <c r="AA197" s="3" t="s">
        <v>988</v>
      </c>
      <c r="AB197" s="3" t="s">
        <v>987</v>
      </c>
      <c r="AC197" s="3" t="s">
        <v>110</v>
      </c>
      <c r="AD197" s="3" t="s">
        <v>934</v>
      </c>
      <c r="AE197" s="3" t="s">
        <v>142</v>
      </c>
      <c r="AF197" s="3" t="s">
        <v>988</v>
      </c>
      <c r="AG197" s="3" t="s">
        <v>142</v>
      </c>
      <c r="AH197" s="3" t="s">
        <v>95</v>
      </c>
      <c r="AI197" s="3" t="s">
        <v>831</v>
      </c>
      <c r="AJ197" s="3" t="s">
        <v>930</v>
      </c>
      <c r="AK197" s="3" t="s">
        <v>727</v>
      </c>
    </row>
    <row r="198" spans="1:37" ht="45" customHeight="1" x14ac:dyDescent="0.25">
      <c r="A198" s="3" t="s">
        <v>989</v>
      </c>
      <c r="B198" s="3" t="s">
        <v>90</v>
      </c>
      <c r="C198" s="3" t="s">
        <v>929</v>
      </c>
      <c r="D198" s="3" t="s">
        <v>930</v>
      </c>
      <c r="E198" s="3" t="s">
        <v>93</v>
      </c>
      <c r="F198" s="3" t="s">
        <v>990</v>
      </c>
      <c r="G198" s="3" t="s">
        <v>991</v>
      </c>
      <c r="H198" s="3" t="s">
        <v>991</v>
      </c>
      <c r="I198" s="3" t="s">
        <v>975</v>
      </c>
      <c r="J198" s="3" t="s">
        <v>992</v>
      </c>
      <c r="K198" s="3" t="s">
        <v>993</v>
      </c>
      <c r="L198" s="3" t="s">
        <v>994</v>
      </c>
      <c r="M198" s="3" t="s">
        <v>99</v>
      </c>
      <c r="N198" s="3" t="s">
        <v>995</v>
      </c>
      <c r="O198" s="3" t="s">
        <v>101</v>
      </c>
      <c r="P198" s="3" t="s">
        <v>110</v>
      </c>
      <c r="Q198" s="3" t="s">
        <v>209</v>
      </c>
      <c r="R198" s="3" t="s">
        <v>103</v>
      </c>
      <c r="S198" s="3" t="s">
        <v>104</v>
      </c>
      <c r="T198" s="3" t="s">
        <v>105</v>
      </c>
      <c r="U198" s="3" t="s">
        <v>103</v>
      </c>
      <c r="V198" s="3" t="s">
        <v>104</v>
      </c>
      <c r="W198" s="3" t="s">
        <v>421</v>
      </c>
      <c r="X198" s="3" t="s">
        <v>100</v>
      </c>
      <c r="Y198" s="3" t="s">
        <v>966</v>
      </c>
      <c r="Z198" s="3" t="s">
        <v>966</v>
      </c>
      <c r="AA198" s="3" t="s">
        <v>996</v>
      </c>
      <c r="AB198" s="3" t="s">
        <v>209</v>
      </c>
      <c r="AC198" s="3" t="s">
        <v>110</v>
      </c>
      <c r="AD198" s="3" t="s">
        <v>966</v>
      </c>
      <c r="AE198" s="3" t="s">
        <v>142</v>
      </c>
      <c r="AF198" s="3" t="s">
        <v>996</v>
      </c>
      <c r="AG198" s="3" t="s">
        <v>142</v>
      </c>
      <c r="AH198" s="3" t="s">
        <v>95</v>
      </c>
      <c r="AI198" s="3" t="s">
        <v>831</v>
      </c>
      <c r="AJ198" s="3" t="s">
        <v>930</v>
      </c>
      <c r="AK198" s="3" t="s">
        <v>727</v>
      </c>
    </row>
    <row r="199" spans="1:37" ht="45" customHeight="1" x14ac:dyDescent="0.25">
      <c r="A199" s="3" t="s">
        <v>997</v>
      </c>
      <c r="B199" s="3" t="s">
        <v>90</v>
      </c>
      <c r="C199" s="3" t="s">
        <v>929</v>
      </c>
      <c r="D199" s="3" t="s">
        <v>930</v>
      </c>
      <c r="E199" s="3" t="s">
        <v>93</v>
      </c>
      <c r="F199" s="3" t="s">
        <v>990</v>
      </c>
      <c r="G199" s="3" t="s">
        <v>991</v>
      </c>
      <c r="H199" s="3" t="s">
        <v>991</v>
      </c>
      <c r="I199" s="3" t="s">
        <v>975</v>
      </c>
      <c r="J199" s="3" t="s">
        <v>992</v>
      </c>
      <c r="K199" s="3" t="s">
        <v>993</v>
      </c>
      <c r="L199" s="3" t="s">
        <v>994</v>
      </c>
      <c r="M199" s="3" t="s">
        <v>99</v>
      </c>
      <c r="N199" s="3" t="s">
        <v>998</v>
      </c>
      <c r="O199" s="3" t="s">
        <v>101</v>
      </c>
      <c r="P199" s="3" t="s">
        <v>110</v>
      </c>
      <c r="Q199" s="3" t="s">
        <v>199</v>
      </c>
      <c r="R199" s="3" t="s">
        <v>103</v>
      </c>
      <c r="S199" s="3" t="s">
        <v>104</v>
      </c>
      <c r="T199" s="3" t="s">
        <v>105</v>
      </c>
      <c r="U199" s="3" t="s">
        <v>103</v>
      </c>
      <c r="V199" s="3" t="s">
        <v>190</v>
      </c>
      <c r="W199" s="3" t="s">
        <v>190</v>
      </c>
      <c r="X199" s="3" t="s">
        <v>100</v>
      </c>
      <c r="Y199" s="3" t="s">
        <v>966</v>
      </c>
      <c r="Z199" s="3" t="s">
        <v>966</v>
      </c>
      <c r="AA199" s="3" t="s">
        <v>999</v>
      </c>
      <c r="AB199" s="3" t="s">
        <v>199</v>
      </c>
      <c r="AC199" s="3" t="s">
        <v>110</v>
      </c>
      <c r="AD199" s="3" t="s">
        <v>966</v>
      </c>
      <c r="AE199" s="3" t="s">
        <v>142</v>
      </c>
      <c r="AF199" s="3" t="s">
        <v>999</v>
      </c>
      <c r="AG199" s="3" t="s">
        <v>142</v>
      </c>
      <c r="AH199" s="3" t="s">
        <v>95</v>
      </c>
      <c r="AI199" s="3" t="s">
        <v>831</v>
      </c>
      <c r="AJ199" s="3" t="s">
        <v>930</v>
      </c>
      <c r="AK199" s="3" t="s">
        <v>727</v>
      </c>
    </row>
    <row r="200" spans="1:37" ht="45" customHeight="1" x14ac:dyDescent="0.25">
      <c r="A200" s="3" t="s">
        <v>1000</v>
      </c>
      <c r="B200" s="3" t="s">
        <v>90</v>
      </c>
      <c r="C200" s="3" t="s">
        <v>929</v>
      </c>
      <c r="D200" s="3" t="s">
        <v>930</v>
      </c>
      <c r="E200" s="3" t="s">
        <v>93</v>
      </c>
      <c r="F200" s="3" t="s">
        <v>990</v>
      </c>
      <c r="G200" s="3" t="s">
        <v>991</v>
      </c>
      <c r="H200" s="3" t="s">
        <v>991</v>
      </c>
      <c r="I200" s="3" t="s">
        <v>975</v>
      </c>
      <c r="J200" s="3" t="s">
        <v>992</v>
      </c>
      <c r="K200" s="3" t="s">
        <v>993</v>
      </c>
      <c r="L200" s="3" t="s">
        <v>994</v>
      </c>
      <c r="M200" s="3" t="s">
        <v>99</v>
      </c>
      <c r="N200" s="3" t="s">
        <v>1001</v>
      </c>
      <c r="O200" s="3" t="s">
        <v>101</v>
      </c>
      <c r="P200" s="3" t="s">
        <v>110</v>
      </c>
      <c r="Q200" s="3" t="s">
        <v>209</v>
      </c>
      <c r="R200" s="3" t="s">
        <v>103</v>
      </c>
      <c r="S200" s="3" t="s">
        <v>104</v>
      </c>
      <c r="T200" s="3" t="s">
        <v>105</v>
      </c>
      <c r="U200" s="3" t="s">
        <v>103</v>
      </c>
      <c r="V200" s="3" t="s">
        <v>190</v>
      </c>
      <c r="W200" s="3" t="s">
        <v>190</v>
      </c>
      <c r="X200" s="3" t="s">
        <v>100</v>
      </c>
      <c r="Y200" s="3" t="s">
        <v>940</v>
      </c>
      <c r="Z200" s="3" t="s">
        <v>940</v>
      </c>
      <c r="AA200" s="3" t="s">
        <v>1002</v>
      </c>
      <c r="AB200" s="3" t="s">
        <v>209</v>
      </c>
      <c r="AC200" s="3" t="s">
        <v>110</v>
      </c>
      <c r="AD200" s="3" t="s">
        <v>940</v>
      </c>
      <c r="AE200" s="3" t="s">
        <v>142</v>
      </c>
      <c r="AF200" s="3" t="s">
        <v>1002</v>
      </c>
      <c r="AG200" s="3" t="s">
        <v>142</v>
      </c>
      <c r="AH200" s="3" t="s">
        <v>95</v>
      </c>
      <c r="AI200" s="3" t="s">
        <v>831</v>
      </c>
      <c r="AJ200" s="3" t="s">
        <v>930</v>
      </c>
      <c r="AK200" s="3" t="s">
        <v>727</v>
      </c>
    </row>
    <row r="201" spans="1:37" ht="45" customHeight="1" x14ac:dyDescent="0.25">
      <c r="A201" s="3" t="s">
        <v>1003</v>
      </c>
      <c r="B201" s="3" t="s">
        <v>90</v>
      </c>
      <c r="C201" s="3" t="s">
        <v>929</v>
      </c>
      <c r="D201" s="3" t="s">
        <v>930</v>
      </c>
      <c r="E201" s="3" t="s">
        <v>93</v>
      </c>
      <c r="F201" s="3" t="s">
        <v>990</v>
      </c>
      <c r="G201" s="3" t="s">
        <v>991</v>
      </c>
      <c r="H201" s="3" t="s">
        <v>991</v>
      </c>
      <c r="I201" s="3" t="s">
        <v>975</v>
      </c>
      <c r="J201" s="3" t="s">
        <v>992</v>
      </c>
      <c r="K201" s="3" t="s">
        <v>993</v>
      </c>
      <c r="L201" s="3" t="s">
        <v>994</v>
      </c>
      <c r="M201" s="3" t="s">
        <v>99</v>
      </c>
      <c r="N201" s="3" t="s">
        <v>1004</v>
      </c>
      <c r="O201" s="3" t="s">
        <v>101</v>
      </c>
      <c r="P201" s="3" t="s">
        <v>110</v>
      </c>
      <c r="Q201" s="3" t="s">
        <v>1005</v>
      </c>
      <c r="R201" s="3" t="s">
        <v>103</v>
      </c>
      <c r="S201" s="3" t="s">
        <v>104</v>
      </c>
      <c r="T201" s="3" t="s">
        <v>105</v>
      </c>
      <c r="U201" s="3" t="s">
        <v>103</v>
      </c>
      <c r="V201" s="3" t="s">
        <v>104</v>
      </c>
      <c r="W201" s="3" t="s">
        <v>421</v>
      </c>
      <c r="X201" s="3" t="s">
        <v>100</v>
      </c>
      <c r="Y201" s="3" t="s">
        <v>970</v>
      </c>
      <c r="Z201" s="3" t="s">
        <v>970</v>
      </c>
      <c r="AA201" s="3" t="s">
        <v>1006</v>
      </c>
      <c r="AB201" s="3" t="s">
        <v>1005</v>
      </c>
      <c r="AC201" s="3" t="s">
        <v>110</v>
      </c>
      <c r="AD201" s="3" t="s">
        <v>970</v>
      </c>
      <c r="AE201" s="3" t="s">
        <v>142</v>
      </c>
      <c r="AF201" s="3" t="s">
        <v>1006</v>
      </c>
      <c r="AG201" s="3" t="s">
        <v>142</v>
      </c>
      <c r="AH201" s="3" t="s">
        <v>95</v>
      </c>
      <c r="AI201" s="3" t="s">
        <v>831</v>
      </c>
      <c r="AJ201" s="3" t="s">
        <v>930</v>
      </c>
      <c r="AK201" s="3" t="s">
        <v>727</v>
      </c>
    </row>
    <row r="202" spans="1:37" ht="45" customHeight="1" x14ac:dyDescent="0.25">
      <c r="A202" s="3" t="s">
        <v>1007</v>
      </c>
      <c r="B202" s="3" t="s">
        <v>90</v>
      </c>
      <c r="C202" s="3" t="s">
        <v>929</v>
      </c>
      <c r="D202" s="3" t="s">
        <v>930</v>
      </c>
      <c r="E202" s="3" t="s">
        <v>93</v>
      </c>
      <c r="F202" s="3" t="s">
        <v>990</v>
      </c>
      <c r="G202" s="3" t="s">
        <v>991</v>
      </c>
      <c r="H202" s="3" t="s">
        <v>991</v>
      </c>
      <c r="I202" s="3" t="s">
        <v>975</v>
      </c>
      <c r="J202" s="3" t="s">
        <v>992</v>
      </c>
      <c r="K202" s="3" t="s">
        <v>993</v>
      </c>
      <c r="L202" s="3" t="s">
        <v>994</v>
      </c>
      <c r="M202" s="3" t="s">
        <v>99</v>
      </c>
      <c r="N202" s="3" t="s">
        <v>1008</v>
      </c>
      <c r="O202" s="3" t="s">
        <v>101</v>
      </c>
      <c r="P202" s="3" t="s">
        <v>110</v>
      </c>
      <c r="Q202" s="3" t="s">
        <v>209</v>
      </c>
      <c r="R202" s="3" t="s">
        <v>103</v>
      </c>
      <c r="S202" s="3" t="s">
        <v>104</v>
      </c>
      <c r="T202" s="3" t="s">
        <v>105</v>
      </c>
      <c r="U202" s="3" t="s">
        <v>103</v>
      </c>
      <c r="V202" s="3" t="s">
        <v>104</v>
      </c>
      <c r="W202" s="3" t="s">
        <v>421</v>
      </c>
      <c r="X202" s="3" t="s">
        <v>100</v>
      </c>
      <c r="Y202" s="3" t="s">
        <v>945</v>
      </c>
      <c r="Z202" s="3" t="s">
        <v>945</v>
      </c>
      <c r="AA202" s="3" t="s">
        <v>1009</v>
      </c>
      <c r="AB202" s="3" t="s">
        <v>209</v>
      </c>
      <c r="AC202" s="3" t="s">
        <v>110</v>
      </c>
      <c r="AD202" s="3" t="s">
        <v>945</v>
      </c>
      <c r="AE202" s="3" t="s">
        <v>142</v>
      </c>
      <c r="AF202" s="3" t="s">
        <v>1009</v>
      </c>
      <c r="AG202" s="3" t="s">
        <v>142</v>
      </c>
      <c r="AH202" s="3" t="s">
        <v>95</v>
      </c>
      <c r="AI202" s="3" t="s">
        <v>831</v>
      </c>
      <c r="AJ202" s="3" t="s">
        <v>930</v>
      </c>
      <c r="AK202" s="3" t="s">
        <v>727</v>
      </c>
    </row>
    <row r="203" spans="1:37" ht="45" customHeight="1" x14ac:dyDescent="0.25">
      <c r="A203" s="3" t="s">
        <v>1010</v>
      </c>
      <c r="B203" s="3" t="s">
        <v>90</v>
      </c>
      <c r="C203" s="3" t="s">
        <v>929</v>
      </c>
      <c r="D203" s="3" t="s">
        <v>930</v>
      </c>
      <c r="E203" s="3" t="s">
        <v>93</v>
      </c>
      <c r="F203" s="3" t="s">
        <v>1011</v>
      </c>
      <c r="G203" s="3" t="s">
        <v>383</v>
      </c>
      <c r="H203" s="3" t="s">
        <v>1012</v>
      </c>
      <c r="I203" s="3" t="s">
        <v>95</v>
      </c>
      <c r="J203" s="3" t="s">
        <v>803</v>
      </c>
      <c r="K203" s="3" t="s">
        <v>804</v>
      </c>
      <c r="L203" s="3" t="s">
        <v>805</v>
      </c>
      <c r="M203" s="3" t="s">
        <v>99</v>
      </c>
      <c r="N203" s="3" t="s">
        <v>218</v>
      </c>
      <c r="O203" s="3" t="s">
        <v>101</v>
      </c>
      <c r="P203" s="3" t="s">
        <v>110</v>
      </c>
      <c r="Q203" s="3" t="s">
        <v>209</v>
      </c>
      <c r="R203" s="3" t="s">
        <v>103</v>
      </c>
      <c r="S203" s="3" t="s">
        <v>104</v>
      </c>
      <c r="T203" s="3" t="s">
        <v>105</v>
      </c>
      <c r="U203" s="3" t="s">
        <v>103</v>
      </c>
      <c r="V203" s="3" t="s">
        <v>190</v>
      </c>
      <c r="W203" s="3" t="s">
        <v>190</v>
      </c>
      <c r="X203" s="3" t="s">
        <v>100</v>
      </c>
      <c r="Y203" s="3" t="s">
        <v>962</v>
      </c>
      <c r="Z203" s="3" t="s">
        <v>962</v>
      </c>
      <c r="AA203" s="3" t="s">
        <v>1013</v>
      </c>
      <c r="AB203" s="3" t="s">
        <v>209</v>
      </c>
      <c r="AC203" s="3" t="s">
        <v>110</v>
      </c>
      <c r="AD203" s="3" t="s">
        <v>962</v>
      </c>
      <c r="AE203" s="3" t="s">
        <v>142</v>
      </c>
      <c r="AF203" s="3" t="s">
        <v>1013</v>
      </c>
      <c r="AG203" s="3" t="s">
        <v>142</v>
      </c>
      <c r="AH203" s="3" t="s">
        <v>95</v>
      </c>
      <c r="AI203" s="3" t="s">
        <v>831</v>
      </c>
      <c r="AJ203" s="3" t="s">
        <v>930</v>
      </c>
      <c r="AK203" s="3" t="s">
        <v>727</v>
      </c>
    </row>
    <row r="204" spans="1:37" ht="45" customHeight="1" x14ac:dyDescent="0.25">
      <c r="A204" s="3" t="s">
        <v>1014</v>
      </c>
      <c r="B204" s="3" t="s">
        <v>90</v>
      </c>
      <c r="C204" s="3" t="s">
        <v>929</v>
      </c>
      <c r="D204" s="3" t="s">
        <v>930</v>
      </c>
      <c r="E204" s="3" t="s">
        <v>93</v>
      </c>
      <c r="F204" s="3" t="s">
        <v>1011</v>
      </c>
      <c r="G204" s="3" t="s">
        <v>383</v>
      </c>
      <c r="H204" s="3" t="s">
        <v>1012</v>
      </c>
      <c r="I204" s="3" t="s">
        <v>95</v>
      </c>
      <c r="J204" s="3" t="s">
        <v>803</v>
      </c>
      <c r="K204" s="3" t="s">
        <v>804</v>
      </c>
      <c r="L204" s="3" t="s">
        <v>805</v>
      </c>
      <c r="M204" s="3" t="s">
        <v>99</v>
      </c>
      <c r="N204" s="3" t="s">
        <v>1015</v>
      </c>
      <c r="O204" s="3" t="s">
        <v>101</v>
      </c>
      <c r="P204" s="3" t="s">
        <v>110</v>
      </c>
      <c r="Q204" s="3" t="s">
        <v>209</v>
      </c>
      <c r="R204" s="3" t="s">
        <v>103</v>
      </c>
      <c r="S204" s="3" t="s">
        <v>104</v>
      </c>
      <c r="T204" s="3" t="s">
        <v>105</v>
      </c>
      <c r="U204" s="3" t="s">
        <v>103</v>
      </c>
      <c r="V204" s="3" t="s">
        <v>190</v>
      </c>
      <c r="W204" s="3" t="s">
        <v>190</v>
      </c>
      <c r="X204" s="3" t="s">
        <v>100</v>
      </c>
      <c r="Y204" s="3" t="s">
        <v>962</v>
      </c>
      <c r="Z204" s="3" t="s">
        <v>962</v>
      </c>
      <c r="AA204" s="3" t="s">
        <v>1016</v>
      </c>
      <c r="AB204" s="3" t="s">
        <v>209</v>
      </c>
      <c r="AC204" s="3" t="s">
        <v>110</v>
      </c>
      <c r="AD204" s="3" t="s">
        <v>962</v>
      </c>
      <c r="AE204" s="3" t="s">
        <v>142</v>
      </c>
      <c r="AF204" s="3" t="s">
        <v>1016</v>
      </c>
      <c r="AG204" s="3" t="s">
        <v>142</v>
      </c>
      <c r="AH204" s="3" t="s">
        <v>95</v>
      </c>
      <c r="AI204" s="3" t="s">
        <v>831</v>
      </c>
      <c r="AJ204" s="3" t="s">
        <v>930</v>
      </c>
      <c r="AK204" s="3" t="s">
        <v>727</v>
      </c>
    </row>
    <row r="205" spans="1:37" ht="45" customHeight="1" x14ac:dyDescent="0.25">
      <c r="A205" s="3" t="s">
        <v>1017</v>
      </c>
      <c r="B205" s="3" t="s">
        <v>90</v>
      </c>
      <c r="C205" s="3" t="s">
        <v>929</v>
      </c>
      <c r="D205" s="3" t="s">
        <v>930</v>
      </c>
      <c r="E205" s="3" t="s">
        <v>93</v>
      </c>
      <c r="F205" s="3" t="s">
        <v>1011</v>
      </c>
      <c r="G205" s="3" t="s">
        <v>383</v>
      </c>
      <c r="H205" s="3" t="s">
        <v>1012</v>
      </c>
      <c r="I205" s="3" t="s">
        <v>95</v>
      </c>
      <c r="J205" s="3" t="s">
        <v>803</v>
      </c>
      <c r="K205" s="3" t="s">
        <v>804</v>
      </c>
      <c r="L205" s="3" t="s">
        <v>805</v>
      </c>
      <c r="M205" s="3" t="s">
        <v>99</v>
      </c>
      <c r="N205" s="3" t="s">
        <v>1018</v>
      </c>
      <c r="O205" s="3" t="s">
        <v>101</v>
      </c>
      <c r="P205" s="3" t="s">
        <v>110</v>
      </c>
      <c r="Q205" s="3" t="s">
        <v>1019</v>
      </c>
      <c r="R205" s="3" t="s">
        <v>103</v>
      </c>
      <c r="S205" s="3" t="s">
        <v>104</v>
      </c>
      <c r="T205" s="3" t="s">
        <v>105</v>
      </c>
      <c r="U205" s="3" t="s">
        <v>103</v>
      </c>
      <c r="V205" s="3" t="s">
        <v>104</v>
      </c>
      <c r="W205" s="3" t="s">
        <v>535</v>
      </c>
      <c r="X205" s="3" t="s">
        <v>100</v>
      </c>
      <c r="Y205" s="3" t="s">
        <v>1020</v>
      </c>
      <c r="Z205" s="3" t="s">
        <v>1020</v>
      </c>
      <c r="AA205" s="3" t="s">
        <v>1021</v>
      </c>
      <c r="AB205" s="3" t="s">
        <v>1019</v>
      </c>
      <c r="AC205" s="3" t="s">
        <v>110</v>
      </c>
      <c r="AD205" s="3" t="s">
        <v>1020</v>
      </c>
      <c r="AE205" s="3" t="s">
        <v>142</v>
      </c>
      <c r="AF205" s="3" t="s">
        <v>1021</v>
      </c>
      <c r="AG205" s="3" t="s">
        <v>142</v>
      </c>
      <c r="AH205" s="3" t="s">
        <v>95</v>
      </c>
      <c r="AI205" s="3" t="s">
        <v>831</v>
      </c>
      <c r="AJ205" s="3" t="s">
        <v>930</v>
      </c>
      <c r="AK205" s="3" t="s">
        <v>727</v>
      </c>
    </row>
    <row r="206" spans="1:37" ht="45" customHeight="1" x14ac:dyDescent="0.25">
      <c r="A206" s="3" t="s">
        <v>1022</v>
      </c>
      <c r="B206" s="3" t="s">
        <v>90</v>
      </c>
      <c r="C206" s="3" t="s">
        <v>929</v>
      </c>
      <c r="D206" s="3" t="s">
        <v>930</v>
      </c>
      <c r="E206" s="3" t="s">
        <v>93</v>
      </c>
      <c r="F206" s="3" t="s">
        <v>1011</v>
      </c>
      <c r="G206" s="3" t="s">
        <v>383</v>
      </c>
      <c r="H206" s="3" t="s">
        <v>1012</v>
      </c>
      <c r="I206" s="3" t="s">
        <v>95</v>
      </c>
      <c r="J206" s="3" t="s">
        <v>803</v>
      </c>
      <c r="K206" s="3" t="s">
        <v>804</v>
      </c>
      <c r="L206" s="3" t="s">
        <v>805</v>
      </c>
      <c r="M206" s="3" t="s">
        <v>99</v>
      </c>
      <c r="N206" s="3" t="s">
        <v>1023</v>
      </c>
      <c r="O206" s="3" t="s">
        <v>101</v>
      </c>
      <c r="P206" s="3" t="s">
        <v>110</v>
      </c>
      <c r="Q206" s="3" t="s">
        <v>1024</v>
      </c>
      <c r="R206" s="3" t="s">
        <v>103</v>
      </c>
      <c r="S206" s="3" t="s">
        <v>104</v>
      </c>
      <c r="T206" s="3" t="s">
        <v>105</v>
      </c>
      <c r="U206" s="3" t="s">
        <v>103</v>
      </c>
      <c r="V206" s="3" t="s">
        <v>104</v>
      </c>
      <c r="W206" s="3" t="s">
        <v>535</v>
      </c>
      <c r="X206" s="3" t="s">
        <v>100</v>
      </c>
      <c r="Y206" s="3" t="s">
        <v>1020</v>
      </c>
      <c r="Z206" s="3" t="s">
        <v>1020</v>
      </c>
      <c r="AA206" s="3" t="s">
        <v>1025</v>
      </c>
      <c r="AB206" s="3" t="s">
        <v>1024</v>
      </c>
      <c r="AC206" s="3" t="s">
        <v>110</v>
      </c>
      <c r="AD206" s="3" t="s">
        <v>1020</v>
      </c>
      <c r="AE206" s="3" t="s">
        <v>142</v>
      </c>
      <c r="AF206" s="3" t="s">
        <v>1025</v>
      </c>
      <c r="AG206" s="3" t="s">
        <v>142</v>
      </c>
      <c r="AH206" s="3" t="s">
        <v>95</v>
      </c>
      <c r="AI206" s="3" t="s">
        <v>831</v>
      </c>
      <c r="AJ206" s="3" t="s">
        <v>930</v>
      </c>
      <c r="AK206" s="3" t="s">
        <v>727</v>
      </c>
    </row>
    <row r="207" spans="1:37" ht="45" customHeight="1" x14ac:dyDescent="0.25">
      <c r="A207" s="3" t="s">
        <v>1026</v>
      </c>
      <c r="B207" s="3" t="s">
        <v>90</v>
      </c>
      <c r="C207" s="3" t="s">
        <v>929</v>
      </c>
      <c r="D207" s="3" t="s">
        <v>930</v>
      </c>
      <c r="E207" s="3" t="s">
        <v>93</v>
      </c>
      <c r="F207" s="3" t="s">
        <v>1011</v>
      </c>
      <c r="G207" s="3" t="s">
        <v>383</v>
      </c>
      <c r="H207" s="3" t="s">
        <v>1012</v>
      </c>
      <c r="I207" s="3" t="s">
        <v>95</v>
      </c>
      <c r="J207" s="3" t="s">
        <v>803</v>
      </c>
      <c r="K207" s="3" t="s">
        <v>804</v>
      </c>
      <c r="L207" s="3" t="s">
        <v>805</v>
      </c>
      <c r="M207" s="3" t="s">
        <v>99</v>
      </c>
      <c r="N207" s="3" t="s">
        <v>1027</v>
      </c>
      <c r="O207" s="3" t="s">
        <v>101</v>
      </c>
      <c r="P207" s="3" t="s">
        <v>110</v>
      </c>
      <c r="Q207" s="3" t="s">
        <v>1024</v>
      </c>
      <c r="R207" s="3" t="s">
        <v>103</v>
      </c>
      <c r="S207" s="3" t="s">
        <v>104</v>
      </c>
      <c r="T207" s="3" t="s">
        <v>105</v>
      </c>
      <c r="U207" s="3" t="s">
        <v>103</v>
      </c>
      <c r="V207" s="3" t="s">
        <v>104</v>
      </c>
      <c r="W207" s="3" t="s">
        <v>535</v>
      </c>
      <c r="X207" s="3" t="s">
        <v>100</v>
      </c>
      <c r="Y207" s="3" t="s">
        <v>1028</v>
      </c>
      <c r="Z207" s="3" t="s">
        <v>1028</v>
      </c>
      <c r="AA207" s="3" t="s">
        <v>1029</v>
      </c>
      <c r="AB207" s="3" t="s">
        <v>1024</v>
      </c>
      <c r="AC207" s="3" t="s">
        <v>110</v>
      </c>
      <c r="AD207" s="3" t="s">
        <v>1030</v>
      </c>
      <c r="AE207" s="3" t="s">
        <v>142</v>
      </c>
      <c r="AF207" s="3" t="s">
        <v>1029</v>
      </c>
      <c r="AG207" s="3" t="s">
        <v>142</v>
      </c>
      <c r="AH207" s="3" t="s">
        <v>95</v>
      </c>
      <c r="AI207" s="3" t="s">
        <v>831</v>
      </c>
      <c r="AJ207" s="3" t="s">
        <v>930</v>
      </c>
      <c r="AK207" s="3" t="s">
        <v>727</v>
      </c>
    </row>
    <row r="208" spans="1:37" ht="45" customHeight="1" x14ac:dyDescent="0.25">
      <c r="A208" s="3" t="s">
        <v>1031</v>
      </c>
      <c r="B208" s="3" t="s">
        <v>90</v>
      </c>
      <c r="C208" s="3" t="s">
        <v>929</v>
      </c>
      <c r="D208" s="3" t="s">
        <v>930</v>
      </c>
      <c r="E208" s="3" t="s">
        <v>93</v>
      </c>
      <c r="F208" s="3" t="s">
        <v>1011</v>
      </c>
      <c r="G208" s="3" t="s">
        <v>383</v>
      </c>
      <c r="H208" s="3" t="s">
        <v>1012</v>
      </c>
      <c r="I208" s="3" t="s">
        <v>95</v>
      </c>
      <c r="J208" s="3" t="s">
        <v>803</v>
      </c>
      <c r="K208" s="3" t="s">
        <v>804</v>
      </c>
      <c r="L208" s="3" t="s">
        <v>805</v>
      </c>
      <c r="M208" s="3" t="s">
        <v>99</v>
      </c>
      <c r="N208" s="3" t="s">
        <v>1032</v>
      </c>
      <c r="O208" s="3" t="s">
        <v>101</v>
      </c>
      <c r="P208" s="3" t="s">
        <v>110</v>
      </c>
      <c r="Q208" s="3" t="s">
        <v>266</v>
      </c>
      <c r="R208" s="3" t="s">
        <v>103</v>
      </c>
      <c r="S208" s="3" t="s">
        <v>104</v>
      </c>
      <c r="T208" s="3" t="s">
        <v>105</v>
      </c>
      <c r="U208" s="3" t="s">
        <v>103</v>
      </c>
      <c r="V208" s="3" t="s">
        <v>104</v>
      </c>
      <c r="W208" s="3" t="s">
        <v>167</v>
      </c>
      <c r="X208" s="3" t="s">
        <v>100</v>
      </c>
      <c r="Y208" s="3" t="s">
        <v>1028</v>
      </c>
      <c r="Z208" s="3" t="s">
        <v>1028</v>
      </c>
      <c r="AA208" s="3" t="s">
        <v>1033</v>
      </c>
      <c r="AB208" s="3" t="s">
        <v>266</v>
      </c>
      <c r="AC208" s="3" t="s">
        <v>110</v>
      </c>
      <c r="AD208" s="3" t="s">
        <v>1028</v>
      </c>
      <c r="AE208" s="3" t="s">
        <v>142</v>
      </c>
      <c r="AF208" s="3" t="s">
        <v>1033</v>
      </c>
      <c r="AG208" s="3" t="s">
        <v>142</v>
      </c>
      <c r="AH208" s="3" t="s">
        <v>95</v>
      </c>
      <c r="AI208" s="3" t="s">
        <v>831</v>
      </c>
      <c r="AJ208" s="3" t="s">
        <v>930</v>
      </c>
      <c r="AK208" s="3" t="s">
        <v>727</v>
      </c>
    </row>
    <row r="209" spans="1:37" ht="45" customHeight="1" x14ac:dyDescent="0.25">
      <c r="A209" s="3" t="s">
        <v>1034</v>
      </c>
      <c r="B209" s="3" t="s">
        <v>90</v>
      </c>
      <c r="C209" s="3" t="s">
        <v>929</v>
      </c>
      <c r="D209" s="3" t="s">
        <v>930</v>
      </c>
      <c r="E209" s="3" t="s">
        <v>93</v>
      </c>
      <c r="F209" s="3" t="s">
        <v>1011</v>
      </c>
      <c r="G209" s="3" t="s">
        <v>383</v>
      </c>
      <c r="H209" s="3" t="s">
        <v>1012</v>
      </c>
      <c r="I209" s="3" t="s">
        <v>95</v>
      </c>
      <c r="J209" s="3" t="s">
        <v>803</v>
      </c>
      <c r="K209" s="3" t="s">
        <v>804</v>
      </c>
      <c r="L209" s="3" t="s">
        <v>805</v>
      </c>
      <c r="M209" s="3" t="s">
        <v>99</v>
      </c>
      <c r="N209" s="3" t="s">
        <v>1032</v>
      </c>
      <c r="O209" s="3" t="s">
        <v>101</v>
      </c>
      <c r="P209" s="3" t="s">
        <v>110</v>
      </c>
      <c r="Q209" s="3" t="s">
        <v>166</v>
      </c>
      <c r="R209" s="3" t="s">
        <v>103</v>
      </c>
      <c r="S209" s="3" t="s">
        <v>104</v>
      </c>
      <c r="T209" s="3" t="s">
        <v>105</v>
      </c>
      <c r="U209" s="3" t="s">
        <v>103</v>
      </c>
      <c r="V209" s="3" t="s">
        <v>104</v>
      </c>
      <c r="W209" s="3" t="s">
        <v>167</v>
      </c>
      <c r="X209" s="3" t="s">
        <v>100</v>
      </c>
      <c r="Y209" s="3" t="s">
        <v>1028</v>
      </c>
      <c r="Z209" s="3" t="s">
        <v>1028</v>
      </c>
      <c r="AA209" s="3" t="s">
        <v>1035</v>
      </c>
      <c r="AB209" s="3" t="s">
        <v>166</v>
      </c>
      <c r="AC209" s="3" t="s">
        <v>110</v>
      </c>
      <c r="AD209" s="3" t="s">
        <v>1028</v>
      </c>
      <c r="AE209" s="3" t="s">
        <v>142</v>
      </c>
      <c r="AF209" s="3" t="s">
        <v>1035</v>
      </c>
      <c r="AG209" s="3" t="s">
        <v>142</v>
      </c>
      <c r="AH209" s="3" t="s">
        <v>95</v>
      </c>
      <c r="AI209" s="3" t="s">
        <v>831</v>
      </c>
      <c r="AJ209" s="3" t="s">
        <v>930</v>
      </c>
      <c r="AK209" s="3" t="s">
        <v>727</v>
      </c>
    </row>
    <row r="210" spans="1:37" ht="45" customHeight="1" x14ac:dyDescent="0.25">
      <c r="A210" s="3" t="s">
        <v>1036</v>
      </c>
      <c r="B210" s="3" t="s">
        <v>90</v>
      </c>
      <c r="C210" s="3" t="s">
        <v>929</v>
      </c>
      <c r="D210" s="3" t="s">
        <v>930</v>
      </c>
      <c r="E210" s="3" t="s">
        <v>93</v>
      </c>
      <c r="F210" s="3" t="s">
        <v>1011</v>
      </c>
      <c r="G210" s="3" t="s">
        <v>383</v>
      </c>
      <c r="H210" s="3" t="s">
        <v>1012</v>
      </c>
      <c r="I210" s="3" t="s">
        <v>95</v>
      </c>
      <c r="J210" s="3" t="s">
        <v>803</v>
      </c>
      <c r="K210" s="3" t="s">
        <v>804</v>
      </c>
      <c r="L210" s="3" t="s">
        <v>805</v>
      </c>
      <c r="M210" s="3" t="s">
        <v>99</v>
      </c>
      <c r="N210" s="3" t="s">
        <v>1037</v>
      </c>
      <c r="O210" s="3" t="s">
        <v>101</v>
      </c>
      <c r="P210" s="3" t="s">
        <v>110</v>
      </c>
      <c r="Q210" s="3" t="s">
        <v>1038</v>
      </c>
      <c r="R210" s="3" t="s">
        <v>103</v>
      </c>
      <c r="S210" s="3" t="s">
        <v>104</v>
      </c>
      <c r="T210" s="3" t="s">
        <v>105</v>
      </c>
      <c r="U210" s="3" t="s">
        <v>103</v>
      </c>
      <c r="V210" s="3" t="s">
        <v>104</v>
      </c>
      <c r="W210" s="3" t="s">
        <v>535</v>
      </c>
      <c r="X210" s="3" t="s">
        <v>100</v>
      </c>
      <c r="Y210" s="3" t="s">
        <v>984</v>
      </c>
      <c r="Z210" s="3" t="s">
        <v>984</v>
      </c>
      <c r="AA210" s="3" t="s">
        <v>1039</v>
      </c>
      <c r="AB210" s="3" t="s">
        <v>1038</v>
      </c>
      <c r="AC210" s="3" t="s">
        <v>110</v>
      </c>
      <c r="AD210" s="3" t="s">
        <v>984</v>
      </c>
      <c r="AE210" s="3" t="s">
        <v>142</v>
      </c>
      <c r="AF210" s="3" t="s">
        <v>1039</v>
      </c>
      <c r="AG210" s="3" t="s">
        <v>142</v>
      </c>
      <c r="AH210" s="3" t="s">
        <v>95</v>
      </c>
      <c r="AI210" s="3" t="s">
        <v>831</v>
      </c>
      <c r="AJ210" s="3" t="s">
        <v>930</v>
      </c>
      <c r="AK210" s="3" t="s">
        <v>727</v>
      </c>
    </row>
    <row r="211" spans="1:37" ht="45" customHeight="1" x14ac:dyDescent="0.25">
      <c r="A211" s="3" t="s">
        <v>1040</v>
      </c>
      <c r="B211" s="3" t="s">
        <v>90</v>
      </c>
      <c r="C211" s="3" t="s">
        <v>929</v>
      </c>
      <c r="D211" s="3" t="s">
        <v>930</v>
      </c>
      <c r="E211" s="3" t="s">
        <v>93</v>
      </c>
      <c r="F211" s="3" t="s">
        <v>1011</v>
      </c>
      <c r="G211" s="3" t="s">
        <v>383</v>
      </c>
      <c r="H211" s="3" t="s">
        <v>1012</v>
      </c>
      <c r="I211" s="3" t="s">
        <v>95</v>
      </c>
      <c r="J211" s="3" t="s">
        <v>803</v>
      </c>
      <c r="K211" s="3" t="s">
        <v>804</v>
      </c>
      <c r="L211" s="3" t="s">
        <v>805</v>
      </c>
      <c r="M211" s="3" t="s">
        <v>99</v>
      </c>
      <c r="N211" s="3" t="s">
        <v>1041</v>
      </c>
      <c r="O211" s="3" t="s">
        <v>101</v>
      </c>
      <c r="P211" s="3" t="s">
        <v>110</v>
      </c>
      <c r="Q211" s="3" t="s">
        <v>166</v>
      </c>
      <c r="R211" s="3" t="s">
        <v>103</v>
      </c>
      <c r="S211" s="3" t="s">
        <v>104</v>
      </c>
      <c r="T211" s="3" t="s">
        <v>105</v>
      </c>
      <c r="U211" s="3" t="s">
        <v>103</v>
      </c>
      <c r="V211" s="3" t="s">
        <v>104</v>
      </c>
      <c r="W211" s="3" t="s">
        <v>167</v>
      </c>
      <c r="X211" s="3" t="s">
        <v>100</v>
      </c>
      <c r="Y211" s="3" t="s">
        <v>940</v>
      </c>
      <c r="Z211" s="3" t="s">
        <v>940</v>
      </c>
      <c r="AA211" s="3" t="s">
        <v>1042</v>
      </c>
      <c r="AB211" s="3" t="s">
        <v>166</v>
      </c>
      <c r="AC211" s="3" t="s">
        <v>110</v>
      </c>
      <c r="AD211" s="3" t="s">
        <v>940</v>
      </c>
      <c r="AE211" s="3" t="s">
        <v>142</v>
      </c>
      <c r="AF211" s="3" t="s">
        <v>1042</v>
      </c>
      <c r="AG211" s="3" t="s">
        <v>142</v>
      </c>
      <c r="AH211" s="3" t="s">
        <v>95</v>
      </c>
      <c r="AI211" s="3" t="s">
        <v>831</v>
      </c>
      <c r="AJ211" s="3" t="s">
        <v>930</v>
      </c>
      <c r="AK211" s="3" t="s">
        <v>727</v>
      </c>
    </row>
    <row r="212" spans="1:37" ht="45" customHeight="1" x14ac:dyDescent="0.25">
      <c r="A212" s="3" t="s">
        <v>1043</v>
      </c>
      <c r="B212" s="3" t="s">
        <v>90</v>
      </c>
      <c r="C212" s="3" t="s">
        <v>929</v>
      </c>
      <c r="D212" s="3" t="s">
        <v>930</v>
      </c>
      <c r="E212" s="3" t="s">
        <v>93</v>
      </c>
      <c r="F212" s="3" t="s">
        <v>1011</v>
      </c>
      <c r="G212" s="3" t="s">
        <v>383</v>
      </c>
      <c r="H212" s="3" t="s">
        <v>1012</v>
      </c>
      <c r="I212" s="3" t="s">
        <v>95</v>
      </c>
      <c r="J212" s="3" t="s">
        <v>803</v>
      </c>
      <c r="K212" s="3" t="s">
        <v>804</v>
      </c>
      <c r="L212" s="3" t="s">
        <v>805</v>
      </c>
      <c r="M212" s="3" t="s">
        <v>99</v>
      </c>
      <c r="N212" s="3" t="s">
        <v>1044</v>
      </c>
      <c r="O212" s="3" t="s">
        <v>101</v>
      </c>
      <c r="P212" s="3" t="s">
        <v>110</v>
      </c>
      <c r="Q212" s="3" t="s">
        <v>166</v>
      </c>
      <c r="R212" s="3" t="s">
        <v>103</v>
      </c>
      <c r="S212" s="3" t="s">
        <v>104</v>
      </c>
      <c r="T212" s="3" t="s">
        <v>105</v>
      </c>
      <c r="U212" s="3" t="s">
        <v>103</v>
      </c>
      <c r="V212" s="3" t="s">
        <v>104</v>
      </c>
      <c r="W212" s="3" t="s">
        <v>167</v>
      </c>
      <c r="X212" s="3" t="s">
        <v>100</v>
      </c>
      <c r="Y212" s="3" t="s">
        <v>940</v>
      </c>
      <c r="Z212" s="3" t="s">
        <v>940</v>
      </c>
      <c r="AA212" s="3" t="s">
        <v>1045</v>
      </c>
      <c r="AB212" s="3" t="s">
        <v>166</v>
      </c>
      <c r="AC212" s="3" t="s">
        <v>110</v>
      </c>
      <c r="AD212" s="3" t="s">
        <v>940</v>
      </c>
      <c r="AE212" s="3" t="s">
        <v>142</v>
      </c>
      <c r="AF212" s="3" t="s">
        <v>1045</v>
      </c>
      <c r="AG212" s="3" t="s">
        <v>142</v>
      </c>
      <c r="AH212" s="3" t="s">
        <v>95</v>
      </c>
      <c r="AI212" s="3" t="s">
        <v>831</v>
      </c>
      <c r="AJ212" s="3" t="s">
        <v>930</v>
      </c>
      <c r="AK212" s="3" t="s">
        <v>727</v>
      </c>
    </row>
    <row r="213" spans="1:37" ht="45" customHeight="1" x14ac:dyDescent="0.25">
      <c r="A213" s="3" t="s">
        <v>1046</v>
      </c>
      <c r="B213" s="3" t="s">
        <v>90</v>
      </c>
      <c r="C213" s="3" t="s">
        <v>929</v>
      </c>
      <c r="D213" s="3" t="s">
        <v>930</v>
      </c>
      <c r="E213" s="3" t="s">
        <v>93</v>
      </c>
      <c r="F213" s="3" t="s">
        <v>1011</v>
      </c>
      <c r="G213" s="3" t="s">
        <v>383</v>
      </c>
      <c r="H213" s="3" t="s">
        <v>1012</v>
      </c>
      <c r="I213" s="3" t="s">
        <v>95</v>
      </c>
      <c r="J213" s="3" t="s">
        <v>803</v>
      </c>
      <c r="K213" s="3" t="s">
        <v>804</v>
      </c>
      <c r="L213" s="3" t="s">
        <v>805</v>
      </c>
      <c r="M213" s="3" t="s">
        <v>99</v>
      </c>
      <c r="N213" s="3" t="s">
        <v>1041</v>
      </c>
      <c r="O213" s="3" t="s">
        <v>101</v>
      </c>
      <c r="P213" s="3" t="s">
        <v>110</v>
      </c>
      <c r="Q213" s="3" t="s">
        <v>502</v>
      </c>
      <c r="R213" s="3" t="s">
        <v>103</v>
      </c>
      <c r="S213" s="3" t="s">
        <v>104</v>
      </c>
      <c r="T213" s="3" t="s">
        <v>105</v>
      </c>
      <c r="U213" s="3" t="s">
        <v>103</v>
      </c>
      <c r="V213" s="3" t="s">
        <v>104</v>
      </c>
      <c r="W213" s="3" t="s">
        <v>167</v>
      </c>
      <c r="X213" s="3" t="s">
        <v>100</v>
      </c>
      <c r="Y213" s="3" t="s">
        <v>940</v>
      </c>
      <c r="Z213" s="3" t="s">
        <v>940</v>
      </c>
      <c r="AA213" s="3" t="s">
        <v>1047</v>
      </c>
      <c r="AB213" s="3" t="s">
        <v>502</v>
      </c>
      <c r="AC213" s="3" t="s">
        <v>110</v>
      </c>
      <c r="AD213" s="3" t="s">
        <v>940</v>
      </c>
      <c r="AE213" s="3" t="s">
        <v>142</v>
      </c>
      <c r="AF213" s="3" t="s">
        <v>1047</v>
      </c>
      <c r="AG213" s="3" t="s">
        <v>142</v>
      </c>
      <c r="AH213" s="3" t="s">
        <v>95</v>
      </c>
      <c r="AI213" s="3" t="s">
        <v>831</v>
      </c>
      <c r="AJ213" s="3" t="s">
        <v>930</v>
      </c>
      <c r="AK213" s="3" t="s">
        <v>727</v>
      </c>
    </row>
    <row r="214" spans="1:37" ht="45" customHeight="1" x14ac:dyDescent="0.25">
      <c r="A214" s="3" t="s">
        <v>1048</v>
      </c>
      <c r="B214" s="3" t="s">
        <v>90</v>
      </c>
      <c r="C214" s="3" t="s">
        <v>929</v>
      </c>
      <c r="D214" s="3" t="s">
        <v>930</v>
      </c>
      <c r="E214" s="3" t="s">
        <v>93</v>
      </c>
      <c r="F214" s="3" t="s">
        <v>1011</v>
      </c>
      <c r="G214" s="3" t="s">
        <v>383</v>
      </c>
      <c r="H214" s="3" t="s">
        <v>1012</v>
      </c>
      <c r="I214" s="3" t="s">
        <v>95</v>
      </c>
      <c r="J214" s="3" t="s">
        <v>803</v>
      </c>
      <c r="K214" s="3" t="s">
        <v>804</v>
      </c>
      <c r="L214" s="3" t="s">
        <v>805</v>
      </c>
      <c r="M214" s="3" t="s">
        <v>99</v>
      </c>
      <c r="N214" s="3" t="s">
        <v>1049</v>
      </c>
      <c r="O214" s="3" t="s">
        <v>101</v>
      </c>
      <c r="P214" s="3" t="s">
        <v>110</v>
      </c>
      <c r="Q214" s="3" t="s">
        <v>166</v>
      </c>
      <c r="R214" s="3" t="s">
        <v>103</v>
      </c>
      <c r="S214" s="3" t="s">
        <v>104</v>
      </c>
      <c r="T214" s="3" t="s">
        <v>105</v>
      </c>
      <c r="U214" s="3" t="s">
        <v>103</v>
      </c>
      <c r="V214" s="3" t="s">
        <v>104</v>
      </c>
      <c r="W214" s="3" t="s">
        <v>167</v>
      </c>
      <c r="X214" s="3" t="s">
        <v>100</v>
      </c>
      <c r="Y214" s="3" t="s">
        <v>940</v>
      </c>
      <c r="Z214" s="3" t="s">
        <v>940</v>
      </c>
      <c r="AA214" s="3" t="s">
        <v>1050</v>
      </c>
      <c r="AB214" s="3" t="s">
        <v>166</v>
      </c>
      <c r="AC214" s="3" t="s">
        <v>110</v>
      </c>
      <c r="AD214" s="3" t="s">
        <v>940</v>
      </c>
      <c r="AE214" s="3" t="s">
        <v>142</v>
      </c>
      <c r="AF214" s="3" t="s">
        <v>1050</v>
      </c>
      <c r="AG214" s="3" t="s">
        <v>142</v>
      </c>
      <c r="AH214" s="3" t="s">
        <v>95</v>
      </c>
      <c r="AI214" s="3" t="s">
        <v>831</v>
      </c>
      <c r="AJ214" s="3" t="s">
        <v>930</v>
      </c>
      <c r="AK214" s="3" t="s">
        <v>727</v>
      </c>
    </row>
    <row r="215" spans="1:37" ht="45" customHeight="1" x14ac:dyDescent="0.25">
      <c r="A215" s="3" t="s">
        <v>1051</v>
      </c>
      <c r="B215" s="3" t="s">
        <v>90</v>
      </c>
      <c r="C215" s="3" t="s">
        <v>929</v>
      </c>
      <c r="D215" s="3" t="s">
        <v>930</v>
      </c>
      <c r="E215" s="3" t="s">
        <v>93</v>
      </c>
      <c r="F215" s="3" t="s">
        <v>382</v>
      </c>
      <c r="G215" s="3" t="s">
        <v>383</v>
      </c>
      <c r="H215" s="3" t="s">
        <v>383</v>
      </c>
      <c r="I215" s="3" t="s">
        <v>95</v>
      </c>
      <c r="J215" s="3" t="s">
        <v>384</v>
      </c>
      <c r="K215" s="3" t="s">
        <v>385</v>
      </c>
      <c r="L215" s="3" t="s">
        <v>386</v>
      </c>
      <c r="M215" s="3" t="s">
        <v>99</v>
      </c>
      <c r="N215" s="3" t="s">
        <v>1052</v>
      </c>
      <c r="O215" s="3" t="s">
        <v>101</v>
      </c>
      <c r="P215" s="3" t="s">
        <v>110</v>
      </c>
      <c r="Q215" s="3" t="s">
        <v>266</v>
      </c>
      <c r="R215" s="3" t="s">
        <v>103</v>
      </c>
      <c r="S215" s="3" t="s">
        <v>104</v>
      </c>
      <c r="T215" s="3" t="s">
        <v>105</v>
      </c>
      <c r="U215" s="3" t="s">
        <v>103</v>
      </c>
      <c r="V215" s="3" t="s">
        <v>104</v>
      </c>
      <c r="W215" s="3" t="s">
        <v>105</v>
      </c>
      <c r="X215" s="3" t="s">
        <v>100</v>
      </c>
      <c r="Y215" s="3" t="s">
        <v>1020</v>
      </c>
      <c r="Z215" s="3" t="s">
        <v>1020</v>
      </c>
      <c r="AA215" s="3" t="s">
        <v>1053</v>
      </c>
      <c r="AB215" s="3" t="s">
        <v>266</v>
      </c>
      <c r="AC215" s="3" t="s">
        <v>110</v>
      </c>
      <c r="AD215" s="3" t="s">
        <v>1020</v>
      </c>
      <c r="AE215" s="3" t="s">
        <v>142</v>
      </c>
      <c r="AF215" s="3" t="s">
        <v>1053</v>
      </c>
      <c r="AG215" s="3" t="s">
        <v>142</v>
      </c>
      <c r="AH215" s="3" t="s">
        <v>95</v>
      </c>
      <c r="AI215" s="3" t="s">
        <v>831</v>
      </c>
      <c r="AJ215" s="3" t="s">
        <v>930</v>
      </c>
      <c r="AK215" s="3" t="s">
        <v>727</v>
      </c>
    </row>
    <row r="216" spans="1:37" ht="45" customHeight="1" x14ac:dyDescent="0.25">
      <c r="A216" s="3" t="s">
        <v>1054</v>
      </c>
      <c r="B216" s="3" t="s">
        <v>90</v>
      </c>
      <c r="C216" s="3" t="s">
        <v>929</v>
      </c>
      <c r="D216" s="3" t="s">
        <v>930</v>
      </c>
      <c r="E216" s="3" t="s">
        <v>93</v>
      </c>
      <c r="F216" s="3" t="s">
        <v>382</v>
      </c>
      <c r="G216" s="3" t="s">
        <v>383</v>
      </c>
      <c r="H216" s="3" t="s">
        <v>383</v>
      </c>
      <c r="I216" s="3" t="s">
        <v>95</v>
      </c>
      <c r="J216" s="3" t="s">
        <v>384</v>
      </c>
      <c r="K216" s="3" t="s">
        <v>385</v>
      </c>
      <c r="L216" s="3" t="s">
        <v>386</v>
      </c>
      <c r="M216" s="3" t="s">
        <v>99</v>
      </c>
      <c r="N216" s="3" t="s">
        <v>1055</v>
      </c>
      <c r="O216" s="3" t="s">
        <v>101</v>
      </c>
      <c r="P216" s="3" t="s">
        <v>110</v>
      </c>
      <c r="Q216" s="3" t="s">
        <v>1056</v>
      </c>
      <c r="R216" s="3" t="s">
        <v>103</v>
      </c>
      <c r="S216" s="3" t="s">
        <v>104</v>
      </c>
      <c r="T216" s="3" t="s">
        <v>105</v>
      </c>
      <c r="U216" s="3" t="s">
        <v>103</v>
      </c>
      <c r="V216" s="3" t="s">
        <v>104</v>
      </c>
      <c r="W216" s="3" t="s">
        <v>105</v>
      </c>
      <c r="X216" s="3" t="s">
        <v>100</v>
      </c>
      <c r="Y216" s="3" t="s">
        <v>962</v>
      </c>
      <c r="Z216" s="3" t="s">
        <v>962</v>
      </c>
      <c r="AA216" s="3" t="s">
        <v>1057</v>
      </c>
      <c r="AB216" s="3" t="s">
        <v>1056</v>
      </c>
      <c r="AC216" s="3" t="s">
        <v>110</v>
      </c>
      <c r="AD216" s="3" t="s">
        <v>962</v>
      </c>
      <c r="AE216" s="3" t="s">
        <v>142</v>
      </c>
      <c r="AF216" s="3" t="s">
        <v>1057</v>
      </c>
      <c r="AG216" s="3" t="s">
        <v>142</v>
      </c>
      <c r="AH216" s="3" t="s">
        <v>95</v>
      </c>
      <c r="AI216" s="3" t="s">
        <v>831</v>
      </c>
      <c r="AJ216" s="3" t="s">
        <v>930</v>
      </c>
      <c r="AK216" s="3" t="s">
        <v>727</v>
      </c>
    </row>
    <row r="217" spans="1:37" ht="45" customHeight="1" x14ac:dyDescent="0.25">
      <c r="A217" s="3" t="s">
        <v>1058</v>
      </c>
      <c r="B217" s="3" t="s">
        <v>90</v>
      </c>
      <c r="C217" s="3" t="s">
        <v>929</v>
      </c>
      <c r="D217" s="3" t="s">
        <v>930</v>
      </c>
      <c r="E217" s="3" t="s">
        <v>93</v>
      </c>
      <c r="F217" s="3" t="s">
        <v>382</v>
      </c>
      <c r="G217" s="3" t="s">
        <v>383</v>
      </c>
      <c r="H217" s="3" t="s">
        <v>383</v>
      </c>
      <c r="I217" s="3" t="s">
        <v>95</v>
      </c>
      <c r="J217" s="3" t="s">
        <v>384</v>
      </c>
      <c r="K217" s="3" t="s">
        <v>385</v>
      </c>
      <c r="L217" s="3" t="s">
        <v>386</v>
      </c>
      <c r="M217" s="3" t="s">
        <v>99</v>
      </c>
      <c r="N217" s="3" t="s">
        <v>1059</v>
      </c>
      <c r="O217" s="3" t="s">
        <v>101</v>
      </c>
      <c r="P217" s="3" t="s">
        <v>110</v>
      </c>
      <c r="Q217" s="3" t="s">
        <v>1060</v>
      </c>
      <c r="R217" s="3" t="s">
        <v>103</v>
      </c>
      <c r="S217" s="3" t="s">
        <v>104</v>
      </c>
      <c r="T217" s="3" t="s">
        <v>105</v>
      </c>
      <c r="U217" s="3" t="s">
        <v>103</v>
      </c>
      <c r="V217" s="3" t="s">
        <v>104</v>
      </c>
      <c r="W217" s="3" t="s">
        <v>105</v>
      </c>
      <c r="X217" s="3" t="s">
        <v>100</v>
      </c>
      <c r="Y217" s="3" t="s">
        <v>1061</v>
      </c>
      <c r="Z217" s="3" t="s">
        <v>1061</v>
      </c>
      <c r="AA217" s="3" t="s">
        <v>1062</v>
      </c>
      <c r="AB217" s="3" t="s">
        <v>1060</v>
      </c>
      <c r="AC217" s="3" t="s">
        <v>110</v>
      </c>
      <c r="AD217" s="3" t="s">
        <v>1061</v>
      </c>
      <c r="AE217" s="3" t="s">
        <v>142</v>
      </c>
      <c r="AF217" s="3" t="s">
        <v>1062</v>
      </c>
      <c r="AG217" s="3" t="s">
        <v>142</v>
      </c>
      <c r="AH217" s="3" t="s">
        <v>95</v>
      </c>
      <c r="AI217" s="3" t="s">
        <v>831</v>
      </c>
      <c r="AJ217" s="3" t="s">
        <v>930</v>
      </c>
      <c r="AK217" s="3" t="s">
        <v>727</v>
      </c>
    </row>
    <row r="218" spans="1:37" ht="45" customHeight="1" x14ac:dyDescent="0.25">
      <c r="A218" s="3" t="s">
        <v>1063</v>
      </c>
      <c r="B218" s="3" t="s">
        <v>90</v>
      </c>
      <c r="C218" s="3" t="s">
        <v>929</v>
      </c>
      <c r="D218" s="3" t="s">
        <v>930</v>
      </c>
      <c r="E218" s="3" t="s">
        <v>93</v>
      </c>
      <c r="F218" s="3" t="s">
        <v>382</v>
      </c>
      <c r="G218" s="3" t="s">
        <v>383</v>
      </c>
      <c r="H218" s="3" t="s">
        <v>383</v>
      </c>
      <c r="I218" s="3" t="s">
        <v>95</v>
      </c>
      <c r="J218" s="3" t="s">
        <v>384</v>
      </c>
      <c r="K218" s="3" t="s">
        <v>385</v>
      </c>
      <c r="L218" s="3" t="s">
        <v>386</v>
      </c>
      <c r="M218" s="3" t="s">
        <v>99</v>
      </c>
      <c r="N218" s="3" t="s">
        <v>943</v>
      </c>
      <c r="O218" s="3" t="s">
        <v>101</v>
      </c>
      <c r="P218" s="3" t="s">
        <v>110</v>
      </c>
      <c r="Q218" s="3" t="s">
        <v>1064</v>
      </c>
      <c r="R218" s="3" t="s">
        <v>103</v>
      </c>
      <c r="S218" s="3" t="s">
        <v>104</v>
      </c>
      <c r="T218" s="3" t="s">
        <v>105</v>
      </c>
      <c r="U218" s="3" t="s">
        <v>103</v>
      </c>
      <c r="V218" s="3" t="s">
        <v>104</v>
      </c>
      <c r="W218" s="3" t="s">
        <v>470</v>
      </c>
      <c r="X218" s="3" t="s">
        <v>100</v>
      </c>
      <c r="Y218" s="3" t="s">
        <v>1065</v>
      </c>
      <c r="Z218" s="3" t="s">
        <v>1065</v>
      </c>
      <c r="AA218" s="3" t="s">
        <v>1066</v>
      </c>
      <c r="AB218" s="3" t="s">
        <v>1064</v>
      </c>
      <c r="AC218" s="3" t="s">
        <v>110</v>
      </c>
      <c r="AD218" s="3" t="s">
        <v>1065</v>
      </c>
      <c r="AE218" s="3" t="s">
        <v>142</v>
      </c>
      <c r="AF218" s="3" t="s">
        <v>1066</v>
      </c>
      <c r="AG218" s="3" t="s">
        <v>142</v>
      </c>
      <c r="AH218" s="3" t="s">
        <v>95</v>
      </c>
      <c r="AI218" s="3" t="s">
        <v>831</v>
      </c>
      <c r="AJ218" s="3" t="s">
        <v>930</v>
      </c>
      <c r="AK218" s="3" t="s">
        <v>727</v>
      </c>
    </row>
    <row r="219" spans="1:37" ht="45" customHeight="1" x14ac:dyDescent="0.25">
      <c r="A219" s="3" t="s">
        <v>1067</v>
      </c>
      <c r="B219" s="3" t="s">
        <v>90</v>
      </c>
      <c r="C219" s="3" t="s">
        <v>929</v>
      </c>
      <c r="D219" s="3" t="s">
        <v>930</v>
      </c>
      <c r="E219" s="3" t="s">
        <v>93</v>
      </c>
      <c r="F219" s="3" t="s">
        <v>15</v>
      </c>
      <c r="G219" s="3" t="s">
        <v>383</v>
      </c>
      <c r="H219" s="3" t="s">
        <v>383</v>
      </c>
      <c r="I219" s="3" t="s">
        <v>95</v>
      </c>
      <c r="J219" s="3" t="s">
        <v>803</v>
      </c>
      <c r="K219" s="3" t="s">
        <v>804</v>
      </c>
      <c r="L219" s="3" t="s">
        <v>805</v>
      </c>
      <c r="M219" s="3" t="s">
        <v>99</v>
      </c>
      <c r="N219" s="3" t="s">
        <v>1068</v>
      </c>
      <c r="O219" s="3" t="s">
        <v>101</v>
      </c>
      <c r="P219" s="3" t="s">
        <v>6</v>
      </c>
      <c r="Q219" s="3" t="s">
        <v>1069</v>
      </c>
      <c r="R219" s="3" t="s">
        <v>103</v>
      </c>
      <c r="S219" s="3" t="s">
        <v>104</v>
      </c>
      <c r="T219" s="3" t="s">
        <v>105</v>
      </c>
      <c r="U219" s="3" t="s">
        <v>103</v>
      </c>
      <c r="V219" s="3" t="s">
        <v>104</v>
      </c>
      <c r="W219" s="3" t="s">
        <v>105</v>
      </c>
      <c r="X219" s="3" t="s">
        <v>808</v>
      </c>
      <c r="Y219" s="3" t="s">
        <v>1028</v>
      </c>
      <c r="Z219" s="3" t="s">
        <v>930</v>
      </c>
      <c r="AA219" s="3" t="s">
        <v>1070</v>
      </c>
      <c r="AB219" s="3" t="s">
        <v>1069</v>
      </c>
      <c r="AC219" s="3" t="s">
        <v>110</v>
      </c>
      <c r="AD219" s="3" t="s">
        <v>930</v>
      </c>
      <c r="AE219" s="3" t="s">
        <v>142</v>
      </c>
      <c r="AF219" s="3" t="s">
        <v>1070</v>
      </c>
      <c r="AG219" s="3" t="s">
        <v>142</v>
      </c>
      <c r="AH219" s="3" t="s">
        <v>672</v>
      </c>
      <c r="AI219" s="3" t="s">
        <v>1071</v>
      </c>
      <c r="AJ219" s="3" t="s">
        <v>930</v>
      </c>
      <c r="AK219" s="3" t="s">
        <v>727</v>
      </c>
    </row>
    <row r="220" spans="1:37" ht="45" customHeight="1" x14ac:dyDescent="0.25">
      <c r="A220" s="3" t="s">
        <v>1072</v>
      </c>
      <c r="B220" s="3" t="s">
        <v>90</v>
      </c>
      <c r="C220" s="3" t="s">
        <v>929</v>
      </c>
      <c r="D220" s="3" t="s">
        <v>930</v>
      </c>
      <c r="E220" s="3" t="s">
        <v>93</v>
      </c>
      <c r="F220" s="3" t="s">
        <v>15</v>
      </c>
      <c r="G220" s="3" t="s">
        <v>383</v>
      </c>
      <c r="H220" s="3" t="s">
        <v>383</v>
      </c>
      <c r="I220" s="3" t="s">
        <v>95</v>
      </c>
      <c r="J220" s="3" t="s">
        <v>803</v>
      </c>
      <c r="K220" s="3" t="s">
        <v>804</v>
      </c>
      <c r="L220" s="3" t="s">
        <v>805</v>
      </c>
      <c r="M220" s="3" t="s">
        <v>99</v>
      </c>
      <c r="N220" s="3" t="s">
        <v>1068</v>
      </c>
      <c r="O220" s="3" t="s">
        <v>101</v>
      </c>
      <c r="P220" s="3" t="s">
        <v>6</v>
      </c>
      <c r="Q220" s="3" t="s">
        <v>1073</v>
      </c>
      <c r="R220" s="3" t="s">
        <v>103</v>
      </c>
      <c r="S220" s="3" t="s">
        <v>104</v>
      </c>
      <c r="T220" s="3" t="s">
        <v>105</v>
      </c>
      <c r="U220" s="3" t="s">
        <v>103</v>
      </c>
      <c r="V220" s="3" t="s">
        <v>104</v>
      </c>
      <c r="W220" s="3" t="s">
        <v>105</v>
      </c>
      <c r="X220" s="3" t="s">
        <v>808</v>
      </c>
      <c r="Y220" s="3" t="s">
        <v>934</v>
      </c>
      <c r="Z220" s="3" t="s">
        <v>962</v>
      </c>
      <c r="AA220" s="3" t="s">
        <v>1074</v>
      </c>
      <c r="AB220" s="3" t="s">
        <v>1073</v>
      </c>
      <c r="AC220" s="3" t="s">
        <v>110</v>
      </c>
      <c r="AD220" s="3" t="s">
        <v>962</v>
      </c>
      <c r="AE220" s="3" t="s">
        <v>142</v>
      </c>
      <c r="AF220" s="3" t="s">
        <v>1074</v>
      </c>
      <c r="AG220" s="3" t="s">
        <v>142</v>
      </c>
      <c r="AH220" s="3" t="s">
        <v>672</v>
      </c>
      <c r="AI220" s="3" t="s">
        <v>1071</v>
      </c>
      <c r="AJ220" s="3" t="s">
        <v>930</v>
      </c>
      <c r="AK220" s="3" t="s">
        <v>727</v>
      </c>
    </row>
    <row r="221" spans="1:37" ht="45" customHeight="1" x14ac:dyDescent="0.25">
      <c r="A221" s="3" t="s">
        <v>1075</v>
      </c>
      <c r="B221" s="3" t="s">
        <v>90</v>
      </c>
      <c r="C221" s="3" t="s">
        <v>929</v>
      </c>
      <c r="D221" s="3" t="s">
        <v>930</v>
      </c>
      <c r="E221" s="3" t="s">
        <v>93</v>
      </c>
      <c r="F221" s="3" t="s">
        <v>15</v>
      </c>
      <c r="G221" s="3" t="s">
        <v>383</v>
      </c>
      <c r="H221" s="3" t="s">
        <v>383</v>
      </c>
      <c r="I221" s="3" t="s">
        <v>95</v>
      </c>
      <c r="J221" s="3" t="s">
        <v>803</v>
      </c>
      <c r="K221" s="3" t="s">
        <v>804</v>
      </c>
      <c r="L221" s="3" t="s">
        <v>805</v>
      </c>
      <c r="M221" s="3" t="s">
        <v>99</v>
      </c>
      <c r="N221" s="3" t="s">
        <v>1068</v>
      </c>
      <c r="O221" s="3" t="s">
        <v>101</v>
      </c>
      <c r="P221" s="3" t="s">
        <v>6</v>
      </c>
      <c r="Q221" s="3" t="s">
        <v>1076</v>
      </c>
      <c r="R221" s="3" t="s">
        <v>103</v>
      </c>
      <c r="S221" s="3" t="s">
        <v>104</v>
      </c>
      <c r="T221" s="3" t="s">
        <v>105</v>
      </c>
      <c r="U221" s="3" t="s">
        <v>103</v>
      </c>
      <c r="V221" s="3" t="s">
        <v>104</v>
      </c>
      <c r="W221" s="3" t="s">
        <v>105</v>
      </c>
      <c r="X221" s="3" t="s">
        <v>808</v>
      </c>
      <c r="Y221" s="3" t="s">
        <v>929</v>
      </c>
      <c r="Z221" s="3" t="s">
        <v>1077</v>
      </c>
      <c r="AA221" s="3" t="s">
        <v>1078</v>
      </c>
      <c r="AB221" s="3" t="s">
        <v>1076</v>
      </c>
      <c r="AC221" s="3" t="s">
        <v>110</v>
      </c>
      <c r="AD221" s="3" t="s">
        <v>1077</v>
      </c>
      <c r="AE221" s="3" t="s">
        <v>142</v>
      </c>
      <c r="AF221" s="3" t="s">
        <v>1078</v>
      </c>
      <c r="AG221" s="3" t="s">
        <v>142</v>
      </c>
      <c r="AH221" s="3" t="s">
        <v>672</v>
      </c>
      <c r="AI221" s="3" t="s">
        <v>1071</v>
      </c>
      <c r="AJ221" s="3" t="s">
        <v>930</v>
      </c>
      <c r="AK221" s="3" t="s">
        <v>727</v>
      </c>
    </row>
    <row r="222" spans="1:37" ht="45" customHeight="1" x14ac:dyDescent="0.25">
      <c r="A222" s="3" t="s">
        <v>1079</v>
      </c>
      <c r="B222" s="3" t="s">
        <v>90</v>
      </c>
      <c r="C222" s="3" t="s">
        <v>929</v>
      </c>
      <c r="D222" s="3" t="s">
        <v>930</v>
      </c>
      <c r="E222" s="3" t="s">
        <v>93</v>
      </c>
      <c r="F222" s="3" t="s">
        <v>369</v>
      </c>
      <c r="G222" s="3" t="s">
        <v>772</v>
      </c>
      <c r="H222" s="3" t="s">
        <v>772</v>
      </c>
      <c r="I222" s="3" t="s">
        <v>364</v>
      </c>
      <c r="J222" s="3" t="s">
        <v>1080</v>
      </c>
      <c r="K222" s="3" t="s">
        <v>774</v>
      </c>
      <c r="L222" s="3" t="s">
        <v>775</v>
      </c>
      <c r="M222" s="3" t="s">
        <v>99</v>
      </c>
      <c r="N222" s="3" t="s">
        <v>979</v>
      </c>
      <c r="O222" s="3" t="s">
        <v>101</v>
      </c>
      <c r="P222" s="3" t="s">
        <v>502</v>
      </c>
      <c r="Q222" s="3" t="s">
        <v>1081</v>
      </c>
      <c r="R222" s="3" t="s">
        <v>103</v>
      </c>
      <c r="S222" s="3" t="s">
        <v>104</v>
      </c>
      <c r="T222" s="3" t="s">
        <v>105</v>
      </c>
      <c r="U222" s="3" t="s">
        <v>103</v>
      </c>
      <c r="V222" s="3" t="s">
        <v>104</v>
      </c>
      <c r="W222" s="3" t="s">
        <v>105</v>
      </c>
      <c r="X222" s="3" t="s">
        <v>892</v>
      </c>
      <c r="Y222" s="3" t="s">
        <v>1028</v>
      </c>
      <c r="Z222" s="3" t="s">
        <v>1028</v>
      </c>
      <c r="AA222" s="3" t="s">
        <v>1082</v>
      </c>
      <c r="AB222" s="3" t="s">
        <v>1081</v>
      </c>
      <c r="AC222" s="3" t="s">
        <v>110</v>
      </c>
      <c r="AD222" s="3" t="s">
        <v>1028</v>
      </c>
      <c r="AE222" s="3" t="s">
        <v>142</v>
      </c>
      <c r="AF222" s="3" t="s">
        <v>1082</v>
      </c>
      <c r="AG222" s="3" t="s">
        <v>142</v>
      </c>
      <c r="AH222" s="3" t="s">
        <v>672</v>
      </c>
      <c r="AI222" s="3" t="s">
        <v>1071</v>
      </c>
      <c r="AJ222" s="3" t="s">
        <v>930</v>
      </c>
      <c r="AK222" s="3" t="s">
        <v>727</v>
      </c>
    </row>
    <row r="223" spans="1:37" ht="45" customHeight="1" x14ac:dyDescent="0.25">
      <c r="A223" s="3" t="s">
        <v>1083</v>
      </c>
      <c r="B223" s="3" t="s">
        <v>90</v>
      </c>
      <c r="C223" s="3" t="s">
        <v>929</v>
      </c>
      <c r="D223" s="3" t="s">
        <v>930</v>
      </c>
      <c r="E223" s="3" t="s">
        <v>93</v>
      </c>
      <c r="F223" s="3" t="s">
        <v>591</v>
      </c>
      <c r="G223" s="3" t="s">
        <v>763</v>
      </c>
      <c r="H223" s="3" t="s">
        <v>763</v>
      </c>
      <c r="I223" s="3" t="s">
        <v>1084</v>
      </c>
      <c r="J223" s="3" t="s">
        <v>96</v>
      </c>
      <c r="K223" s="3" t="s">
        <v>765</v>
      </c>
      <c r="L223" s="3" t="s">
        <v>766</v>
      </c>
      <c r="M223" s="3" t="s">
        <v>99</v>
      </c>
      <c r="N223" s="3" t="s">
        <v>1085</v>
      </c>
      <c r="O223" s="3" t="s">
        <v>101</v>
      </c>
      <c r="P223" s="3" t="s">
        <v>9</v>
      </c>
      <c r="Q223" s="3" t="s">
        <v>1086</v>
      </c>
      <c r="R223" s="3" t="s">
        <v>103</v>
      </c>
      <c r="S223" s="3" t="s">
        <v>104</v>
      </c>
      <c r="T223" s="3" t="s">
        <v>105</v>
      </c>
      <c r="U223" s="3" t="s">
        <v>103</v>
      </c>
      <c r="V223" s="3" t="s">
        <v>828</v>
      </c>
      <c r="W223" s="3" t="s">
        <v>829</v>
      </c>
      <c r="X223" s="3" t="s">
        <v>1087</v>
      </c>
      <c r="Y223" s="3" t="s">
        <v>831</v>
      </c>
      <c r="Z223" s="3" t="s">
        <v>832</v>
      </c>
      <c r="AA223" s="3" t="s">
        <v>1088</v>
      </c>
      <c r="AB223" s="3" t="s">
        <v>1086</v>
      </c>
      <c r="AC223" s="3" t="s">
        <v>110</v>
      </c>
      <c r="AD223" s="3" t="s">
        <v>832</v>
      </c>
      <c r="AE223" s="3" t="s">
        <v>142</v>
      </c>
      <c r="AF223" s="3" t="s">
        <v>1088</v>
      </c>
      <c r="AG223" s="3" t="s">
        <v>142</v>
      </c>
      <c r="AH223" s="3" t="s">
        <v>672</v>
      </c>
      <c r="AI223" s="3" t="s">
        <v>1071</v>
      </c>
      <c r="AJ223" s="3" t="s">
        <v>930</v>
      </c>
      <c r="AK223" s="3" t="s">
        <v>727</v>
      </c>
    </row>
    <row r="224" spans="1:37" ht="45" customHeight="1" x14ac:dyDescent="0.25">
      <c r="A224" s="3" t="s">
        <v>1089</v>
      </c>
      <c r="B224" s="3" t="s">
        <v>90</v>
      </c>
      <c r="C224" s="3" t="s">
        <v>929</v>
      </c>
      <c r="D224" s="3" t="s">
        <v>930</v>
      </c>
      <c r="E224" s="3" t="s">
        <v>93</v>
      </c>
      <c r="F224" s="3" t="s">
        <v>369</v>
      </c>
      <c r="G224" s="3" t="s">
        <v>772</v>
      </c>
      <c r="H224" s="3" t="s">
        <v>772</v>
      </c>
      <c r="I224" s="3" t="s">
        <v>364</v>
      </c>
      <c r="J224" s="3" t="s">
        <v>773</v>
      </c>
      <c r="K224" s="3" t="s">
        <v>774</v>
      </c>
      <c r="L224" s="3" t="s">
        <v>775</v>
      </c>
      <c r="M224" s="3" t="s">
        <v>99</v>
      </c>
      <c r="N224" s="3" t="s">
        <v>100</v>
      </c>
      <c r="O224" s="3" t="s">
        <v>101</v>
      </c>
      <c r="P224" s="3" t="s">
        <v>14</v>
      </c>
      <c r="Q224" s="3" t="s">
        <v>1090</v>
      </c>
      <c r="R224" s="3" t="s">
        <v>103</v>
      </c>
      <c r="S224" s="3" t="s">
        <v>104</v>
      </c>
      <c r="T224" s="3" t="s">
        <v>105</v>
      </c>
      <c r="U224" s="3" t="s">
        <v>103</v>
      </c>
      <c r="V224" s="3" t="s">
        <v>104</v>
      </c>
      <c r="W224" s="3" t="s">
        <v>105</v>
      </c>
      <c r="X224" s="3" t="s">
        <v>368</v>
      </c>
      <c r="Y224" s="3" t="s">
        <v>1091</v>
      </c>
      <c r="Z224" s="3" t="s">
        <v>1091</v>
      </c>
      <c r="AA224" s="3" t="s">
        <v>1092</v>
      </c>
      <c r="AB224" s="3" t="s">
        <v>1090</v>
      </c>
      <c r="AC224" s="3" t="s">
        <v>110</v>
      </c>
      <c r="AD224" s="3" t="s">
        <v>1091</v>
      </c>
      <c r="AE224" s="3" t="s">
        <v>142</v>
      </c>
      <c r="AF224" s="3" t="s">
        <v>1092</v>
      </c>
      <c r="AG224" s="3" t="s">
        <v>142</v>
      </c>
      <c r="AH224" s="3" t="s">
        <v>672</v>
      </c>
      <c r="AI224" s="3" t="s">
        <v>1071</v>
      </c>
      <c r="AJ224" s="3" t="s">
        <v>930</v>
      </c>
      <c r="AK224" s="3" t="s">
        <v>727</v>
      </c>
    </row>
    <row r="225" spans="1:37" ht="45" customHeight="1" x14ac:dyDescent="0.25">
      <c r="A225" s="3" t="s">
        <v>1093</v>
      </c>
      <c r="B225" s="3" t="s">
        <v>90</v>
      </c>
      <c r="C225" s="3" t="s">
        <v>929</v>
      </c>
      <c r="D225" s="3" t="s">
        <v>930</v>
      </c>
      <c r="E225" s="3" t="s">
        <v>93</v>
      </c>
      <c r="F225" s="3" t="s">
        <v>12</v>
      </c>
      <c r="G225" s="3" t="s">
        <v>1094</v>
      </c>
      <c r="H225" s="3" t="s">
        <v>1094</v>
      </c>
      <c r="I225" s="3" t="s">
        <v>1095</v>
      </c>
      <c r="J225" s="3" t="s">
        <v>1096</v>
      </c>
      <c r="K225" s="3" t="s">
        <v>517</v>
      </c>
      <c r="L225" s="3" t="s">
        <v>386</v>
      </c>
      <c r="M225" s="3" t="s">
        <v>99</v>
      </c>
      <c r="N225" s="3" t="s">
        <v>100</v>
      </c>
      <c r="O225" s="3" t="s">
        <v>101</v>
      </c>
      <c r="P225" s="3" t="s">
        <v>369</v>
      </c>
      <c r="Q225" s="3" t="s">
        <v>1097</v>
      </c>
      <c r="R225" s="3" t="s">
        <v>103</v>
      </c>
      <c r="S225" s="3" t="s">
        <v>104</v>
      </c>
      <c r="T225" s="3" t="s">
        <v>105</v>
      </c>
      <c r="U225" s="3" t="s">
        <v>103</v>
      </c>
      <c r="V225" s="3" t="s">
        <v>1098</v>
      </c>
      <c r="W225" s="3" t="s">
        <v>1098</v>
      </c>
      <c r="X225" s="3" t="s">
        <v>1099</v>
      </c>
      <c r="Y225" s="3" t="s">
        <v>1020</v>
      </c>
      <c r="Z225" s="3" t="s">
        <v>1100</v>
      </c>
      <c r="AA225" s="3" t="s">
        <v>1101</v>
      </c>
      <c r="AB225" s="3" t="s">
        <v>1097</v>
      </c>
      <c r="AC225" s="3" t="s">
        <v>110</v>
      </c>
      <c r="AD225" s="3" t="s">
        <v>1100</v>
      </c>
      <c r="AE225" s="3" t="s">
        <v>142</v>
      </c>
      <c r="AF225" s="3" t="s">
        <v>1101</v>
      </c>
      <c r="AG225" s="3" t="s">
        <v>142</v>
      </c>
      <c r="AH225" s="3" t="s">
        <v>672</v>
      </c>
      <c r="AI225" s="3" t="s">
        <v>1071</v>
      </c>
      <c r="AJ225" s="3" t="s">
        <v>930</v>
      </c>
      <c r="AK225" s="3" t="s">
        <v>727</v>
      </c>
    </row>
    <row r="226" spans="1:37" ht="45" customHeight="1" x14ac:dyDescent="0.25">
      <c r="A226" s="3" t="s">
        <v>1102</v>
      </c>
      <c r="B226" s="3" t="s">
        <v>90</v>
      </c>
      <c r="C226" s="3" t="s">
        <v>929</v>
      </c>
      <c r="D226" s="3" t="s">
        <v>930</v>
      </c>
      <c r="E226" s="3" t="s">
        <v>93</v>
      </c>
      <c r="F226" s="3" t="s">
        <v>369</v>
      </c>
      <c r="G226" s="3" t="s">
        <v>772</v>
      </c>
      <c r="H226" s="3" t="s">
        <v>772</v>
      </c>
      <c r="I226" s="3" t="s">
        <v>364</v>
      </c>
      <c r="J226" s="3" t="s">
        <v>773</v>
      </c>
      <c r="K226" s="3" t="s">
        <v>774</v>
      </c>
      <c r="L226" s="3" t="s">
        <v>775</v>
      </c>
      <c r="M226" s="3" t="s">
        <v>99</v>
      </c>
      <c r="N226" s="3" t="s">
        <v>1103</v>
      </c>
      <c r="O226" s="3" t="s">
        <v>101</v>
      </c>
      <c r="P226" s="3" t="s">
        <v>6</v>
      </c>
      <c r="Q226" s="3" t="s">
        <v>149</v>
      </c>
      <c r="R226" s="3" t="s">
        <v>103</v>
      </c>
      <c r="S226" s="3" t="s">
        <v>104</v>
      </c>
      <c r="T226" s="3" t="s">
        <v>105</v>
      </c>
      <c r="U226" s="3" t="s">
        <v>103</v>
      </c>
      <c r="V226" s="3" t="s">
        <v>104</v>
      </c>
      <c r="W226" s="3" t="s">
        <v>105</v>
      </c>
      <c r="X226" s="3" t="s">
        <v>1104</v>
      </c>
      <c r="Y226" s="3" t="s">
        <v>1100</v>
      </c>
      <c r="Z226" s="3" t="s">
        <v>1100</v>
      </c>
      <c r="AA226" s="3" t="s">
        <v>1105</v>
      </c>
      <c r="AB226" s="3" t="s">
        <v>149</v>
      </c>
      <c r="AC226" s="3" t="s">
        <v>110</v>
      </c>
      <c r="AD226" s="3" t="s">
        <v>1100</v>
      </c>
      <c r="AE226" s="3" t="s">
        <v>142</v>
      </c>
      <c r="AF226" s="3" t="s">
        <v>1105</v>
      </c>
      <c r="AG226" s="3" t="s">
        <v>142</v>
      </c>
      <c r="AH226" s="3" t="s">
        <v>672</v>
      </c>
      <c r="AI226" s="3" t="s">
        <v>1071</v>
      </c>
      <c r="AJ226" s="3" t="s">
        <v>930</v>
      </c>
      <c r="AK226" s="3" t="s">
        <v>727</v>
      </c>
    </row>
    <row r="227" spans="1:37" ht="45" customHeight="1" x14ac:dyDescent="0.25">
      <c r="A227" s="3" t="s">
        <v>1106</v>
      </c>
      <c r="B227" s="3" t="s">
        <v>90</v>
      </c>
      <c r="C227" s="3" t="s">
        <v>929</v>
      </c>
      <c r="D227" s="3" t="s">
        <v>930</v>
      </c>
      <c r="E227" s="3" t="s">
        <v>93</v>
      </c>
      <c r="F227" s="3" t="s">
        <v>743</v>
      </c>
      <c r="G227" s="3" t="s">
        <v>826</v>
      </c>
      <c r="H227" s="3" t="s">
        <v>826</v>
      </c>
      <c r="I227" s="3" t="s">
        <v>672</v>
      </c>
      <c r="J227" s="3" t="s">
        <v>745</v>
      </c>
      <c r="K227" s="3" t="s">
        <v>746</v>
      </c>
      <c r="L227" s="3" t="s">
        <v>747</v>
      </c>
      <c r="M227" s="3" t="s">
        <v>99</v>
      </c>
      <c r="N227" s="3" t="s">
        <v>100</v>
      </c>
      <c r="O227" s="3" t="s">
        <v>101</v>
      </c>
      <c r="P227" s="3" t="s">
        <v>6</v>
      </c>
      <c r="Q227" s="3" t="s">
        <v>668</v>
      </c>
      <c r="R227" s="3" t="s">
        <v>103</v>
      </c>
      <c r="S227" s="3" t="s">
        <v>104</v>
      </c>
      <c r="T227" s="3" t="s">
        <v>105</v>
      </c>
      <c r="U227" s="3" t="s">
        <v>103</v>
      </c>
      <c r="V227" s="3" t="s">
        <v>104</v>
      </c>
      <c r="W227" s="3" t="s">
        <v>105</v>
      </c>
      <c r="X227" s="3" t="s">
        <v>1107</v>
      </c>
      <c r="Y227" s="3" t="s">
        <v>595</v>
      </c>
      <c r="Z227" s="3" t="s">
        <v>595</v>
      </c>
      <c r="AA227" s="3" t="s">
        <v>1108</v>
      </c>
      <c r="AB227" s="3" t="s">
        <v>668</v>
      </c>
      <c r="AC227" s="3" t="s">
        <v>110</v>
      </c>
      <c r="AD227" s="3" t="s">
        <v>595</v>
      </c>
      <c r="AE227" s="3" t="s">
        <v>142</v>
      </c>
      <c r="AF227" s="3" t="s">
        <v>1108</v>
      </c>
      <c r="AG227" s="3" t="s">
        <v>142</v>
      </c>
      <c r="AH227" s="3" t="s">
        <v>672</v>
      </c>
      <c r="AI227" s="3" t="s">
        <v>1071</v>
      </c>
      <c r="AJ227" s="3" t="s">
        <v>930</v>
      </c>
      <c r="AK227" s="3" t="s">
        <v>727</v>
      </c>
    </row>
    <row r="228" spans="1:37" ht="45" customHeight="1" x14ac:dyDescent="0.25">
      <c r="A228" s="3" t="s">
        <v>1109</v>
      </c>
      <c r="B228" s="3" t="s">
        <v>90</v>
      </c>
      <c r="C228" s="3" t="s">
        <v>929</v>
      </c>
      <c r="D228" s="3" t="s">
        <v>930</v>
      </c>
      <c r="E228" s="3" t="s">
        <v>93</v>
      </c>
      <c r="F228" s="3" t="s">
        <v>743</v>
      </c>
      <c r="G228" s="3" t="s">
        <v>826</v>
      </c>
      <c r="H228" s="3" t="s">
        <v>826</v>
      </c>
      <c r="I228" s="3" t="s">
        <v>672</v>
      </c>
      <c r="J228" s="3" t="s">
        <v>745</v>
      </c>
      <c r="K228" s="3" t="s">
        <v>746</v>
      </c>
      <c r="L228" s="3" t="s">
        <v>747</v>
      </c>
      <c r="M228" s="3" t="s">
        <v>99</v>
      </c>
      <c r="N228" s="3" t="s">
        <v>100</v>
      </c>
      <c r="O228" s="3" t="s">
        <v>101</v>
      </c>
      <c r="P228" s="3" t="s">
        <v>6</v>
      </c>
      <c r="Q228" s="3" t="s">
        <v>602</v>
      </c>
      <c r="R228" s="3" t="s">
        <v>103</v>
      </c>
      <c r="S228" s="3" t="s">
        <v>104</v>
      </c>
      <c r="T228" s="3" t="s">
        <v>105</v>
      </c>
      <c r="U228" s="3" t="s">
        <v>103</v>
      </c>
      <c r="V228" s="3" t="s">
        <v>104</v>
      </c>
      <c r="W228" s="3" t="s">
        <v>105</v>
      </c>
      <c r="X228" s="3" t="s">
        <v>1110</v>
      </c>
      <c r="Y228" s="3" t="s">
        <v>966</v>
      </c>
      <c r="Z228" s="3" t="s">
        <v>966</v>
      </c>
      <c r="AA228" s="3" t="s">
        <v>1111</v>
      </c>
      <c r="AB228" s="3" t="s">
        <v>602</v>
      </c>
      <c r="AC228" s="3" t="s">
        <v>110</v>
      </c>
      <c r="AD228" s="3" t="s">
        <v>966</v>
      </c>
      <c r="AE228" s="3" t="s">
        <v>142</v>
      </c>
      <c r="AF228" s="3" t="s">
        <v>1111</v>
      </c>
      <c r="AG228" s="3" t="s">
        <v>142</v>
      </c>
      <c r="AH228" s="3" t="s">
        <v>672</v>
      </c>
      <c r="AI228" s="3" t="s">
        <v>1071</v>
      </c>
      <c r="AJ228" s="3" t="s">
        <v>930</v>
      </c>
      <c r="AK228" s="3" t="s">
        <v>727</v>
      </c>
    </row>
    <row r="229" spans="1:37" ht="45" customHeight="1" x14ac:dyDescent="0.25">
      <c r="A229" s="3" t="s">
        <v>1112</v>
      </c>
      <c r="B229" s="3" t="s">
        <v>90</v>
      </c>
      <c r="C229" s="3" t="s">
        <v>929</v>
      </c>
      <c r="D229" s="3" t="s">
        <v>930</v>
      </c>
      <c r="E229" s="3" t="s">
        <v>93</v>
      </c>
      <c r="F229" s="3" t="s">
        <v>743</v>
      </c>
      <c r="G229" s="3" t="s">
        <v>826</v>
      </c>
      <c r="H229" s="3" t="s">
        <v>826</v>
      </c>
      <c r="I229" s="3" t="s">
        <v>672</v>
      </c>
      <c r="J229" s="3" t="s">
        <v>745</v>
      </c>
      <c r="K229" s="3" t="s">
        <v>746</v>
      </c>
      <c r="L229" s="3" t="s">
        <v>747</v>
      </c>
      <c r="M229" s="3" t="s">
        <v>99</v>
      </c>
      <c r="N229" s="3" t="s">
        <v>100</v>
      </c>
      <c r="O229" s="3" t="s">
        <v>101</v>
      </c>
      <c r="P229" s="3" t="s">
        <v>6</v>
      </c>
      <c r="Q229" s="3" t="s">
        <v>1113</v>
      </c>
      <c r="R229" s="3" t="s">
        <v>103</v>
      </c>
      <c r="S229" s="3" t="s">
        <v>104</v>
      </c>
      <c r="T229" s="3" t="s">
        <v>105</v>
      </c>
      <c r="U229" s="3" t="s">
        <v>103</v>
      </c>
      <c r="V229" s="3" t="s">
        <v>104</v>
      </c>
      <c r="W229" s="3" t="s">
        <v>105</v>
      </c>
      <c r="X229" s="3" t="s">
        <v>808</v>
      </c>
      <c r="Y229" s="3" t="s">
        <v>1114</v>
      </c>
      <c r="Z229" s="3" t="s">
        <v>1114</v>
      </c>
      <c r="AA229" s="3" t="s">
        <v>1115</v>
      </c>
      <c r="AB229" s="3" t="s">
        <v>1113</v>
      </c>
      <c r="AC229" s="3" t="s">
        <v>110</v>
      </c>
      <c r="AD229" s="3" t="s">
        <v>1114</v>
      </c>
      <c r="AE229" s="3" t="s">
        <v>142</v>
      </c>
      <c r="AF229" s="3" t="s">
        <v>1115</v>
      </c>
      <c r="AG229" s="3" t="s">
        <v>142</v>
      </c>
      <c r="AH229" s="3" t="s">
        <v>672</v>
      </c>
      <c r="AI229" s="3" t="s">
        <v>1071</v>
      </c>
      <c r="AJ229" s="3" t="s">
        <v>930</v>
      </c>
      <c r="AK229" s="3" t="s">
        <v>727</v>
      </c>
    </row>
    <row r="230" spans="1:37" ht="45" customHeight="1" x14ac:dyDescent="0.25">
      <c r="A230" s="3" t="s">
        <v>1116</v>
      </c>
      <c r="B230" s="3" t="s">
        <v>90</v>
      </c>
      <c r="C230" s="3" t="s">
        <v>758</v>
      </c>
      <c r="D230" s="3" t="s">
        <v>1091</v>
      </c>
      <c r="E230" s="3" t="s">
        <v>93</v>
      </c>
      <c r="F230" s="3" t="s">
        <v>973</v>
      </c>
      <c r="G230" s="3" t="s">
        <v>94</v>
      </c>
      <c r="H230" s="3" t="s">
        <v>974</v>
      </c>
      <c r="I230" s="3" t="s">
        <v>975</v>
      </c>
      <c r="J230" s="3" t="s">
        <v>842</v>
      </c>
      <c r="K230" s="3" t="s">
        <v>843</v>
      </c>
      <c r="L230" s="3" t="s">
        <v>844</v>
      </c>
      <c r="M230" s="3" t="s">
        <v>99</v>
      </c>
      <c r="N230" s="3" t="s">
        <v>976</v>
      </c>
      <c r="O230" s="3" t="s">
        <v>101</v>
      </c>
      <c r="P230" s="3" t="s">
        <v>14</v>
      </c>
      <c r="Q230" s="3" t="s">
        <v>1117</v>
      </c>
      <c r="R230" s="3" t="s">
        <v>103</v>
      </c>
      <c r="S230" s="3" t="s">
        <v>104</v>
      </c>
      <c r="T230" s="3" t="s">
        <v>105</v>
      </c>
      <c r="U230" s="3" t="s">
        <v>103</v>
      </c>
      <c r="V230" s="3" t="s">
        <v>104</v>
      </c>
      <c r="W230" s="3" t="s">
        <v>105</v>
      </c>
      <c r="X230" s="3" t="s">
        <v>979</v>
      </c>
      <c r="Y230" s="3" t="s">
        <v>1118</v>
      </c>
      <c r="Z230" s="3" t="s">
        <v>1118</v>
      </c>
      <c r="AA230" s="3" t="s">
        <v>1119</v>
      </c>
      <c r="AB230" s="3" t="s">
        <v>1117</v>
      </c>
      <c r="AC230" s="3" t="s">
        <v>110</v>
      </c>
      <c r="AD230" s="3" t="s">
        <v>1118</v>
      </c>
      <c r="AE230" s="3" t="s">
        <v>142</v>
      </c>
      <c r="AF230" s="3" t="s">
        <v>1119</v>
      </c>
      <c r="AG230" s="3" t="s">
        <v>142</v>
      </c>
      <c r="AH230" s="3" t="s">
        <v>95</v>
      </c>
      <c r="AI230" s="3" t="s">
        <v>1077</v>
      </c>
      <c r="AJ230" s="3" t="s">
        <v>1091</v>
      </c>
      <c r="AK230" s="3" t="s">
        <v>727</v>
      </c>
    </row>
    <row r="231" spans="1:37" ht="45" customHeight="1" x14ac:dyDescent="0.25">
      <c r="A231" s="3" t="s">
        <v>1120</v>
      </c>
      <c r="B231" s="3" t="s">
        <v>90</v>
      </c>
      <c r="C231" s="3" t="s">
        <v>758</v>
      </c>
      <c r="D231" s="3" t="s">
        <v>1091</v>
      </c>
      <c r="E231" s="3" t="s">
        <v>93</v>
      </c>
      <c r="F231" s="3" t="s">
        <v>990</v>
      </c>
      <c r="G231" s="3" t="s">
        <v>991</v>
      </c>
      <c r="H231" s="3" t="s">
        <v>991</v>
      </c>
      <c r="I231" s="3" t="s">
        <v>975</v>
      </c>
      <c r="J231" s="3" t="s">
        <v>992</v>
      </c>
      <c r="K231" s="3" t="s">
        <v>993</v>
      </c>
      <c r="L231" s="3" t="s">
        <v>994</v>
      </c>
      <c r="M231" s="3" t="s">
        <v>99</v>
      </c>
      <c r="N231" s="3" t="s">
        <v>1121</v>
      </c>
      <c r="O231" s="3" t="s">
        <v>101</v>
      </c>
      <c r="P231" s="3" t="s">
        <v>110</v>
      </c>
      <c r="Q231" s="3" t="s">
        <v>1122</v>
      </c>
      <c r="R231" s="3" t="s">
        <v>103</v>
      </c>
      <c r="S231" s="3" t="s">
        <v>104</v>
      </c>
      <c r="T231" s="3" t="s">
        <v>105</v>
      </c>
      <c r="U231" s="3" t="s">
        <v>103</v>
      </c>
      <c r="V231" s="3" t="s">
        <v>1123</v>
      </c>
      <c r="W231" s="3" t="s">
        <v>1124</v>
      </c>
      <c r="X231" s="3" t="s">
        <v>100</v>
      </c>
      <c r="Y231" s="3" t="s">
        <v>1125</v>
      </c>
      <c r="Z231" s="3" t="s">
        <v>1125</v>
      </c>
      <c r="AA231" s="3" t="s">
        <v>1126</v>
      </c>
      <c r="AB231" s="3" t="s">
        <v>1122</v>
      </c>
      <c r="AC231" s="3" t="s">
        <v>110</v>
      </c>
      <c r="AD231" s="3" t="s">
        <v>1125</v>
      </c>
      <c r="AE231" s="3" t="s">
        <v>142</v>
      </c>
      <c r="AF231" s="3" t="s">
        <v>1126</v>
      </c>
      <c r="AG231" s="3" t="s">
        <v>142</v>
      </c>
      <c r="AH231" s="3" t="s">
        <v>95</v>
      </c>
      <c r="AI231" s="3" t="s">
        <v>1077</v>
      </c>
      <c r="AJ231" s="3" t="s">
        <v>1091</v>
      </c>
      <c r="AK231" s="3" t="s">
        <v>727</v>
      </c>
    </row>
    <row r="232" spans="1:37" ht="45" customHeight="1" x14ac:dyDescent="0.25">
      <c r="A232" s="3" t="s">
        <v>1127</v>
      </c>
      <c r="B232" s="3" t="s">
        <v>90</v>
      </c>
      <c r="C232" s="3" t="s">
        <v>758</v>
      </c>
      <c r="D232" s="3" t="s">
        <v>1091</v>
      </c>
      <c r="E232" s="3" t="s">
        <v>93</v>
      </c>
      <c r="F232" s="3" t="s">
        <v>990</v>
      </c>
      <c r="G232" s="3" t="s">
        <v>991</v>
      </c>
      <c r="H232" s="3" t="s">
        <v>991</v>
      </c>
      <c r="I232" s="3" t="s">
        <v>975</v>
      </c>
      <c r="J232" s="3" t="s">
        <v>992</v>
      </c>
      <c r="K232" s="3" t="s">
        <v>993</v>
      </c>
      <c r="L232" s="3" t="s">
        <v>994</v>
      </c>
      <c r="M232" s="3" t="s">
        <v>99</v>
      </c>
      <c r="N232" s="3" t="s">
        <v>198</v>
      </c>
      <c r="O232" s="3" t="s">
        <v>101</v>
      </c>
      <c r="P232" s="3" t="s">
        <v>110</v>
      </c>
      <c r="Q232" s="3" t="s">
        <v>1128</v>
      </c>
      <c r="R232" s="3" t="s">
        <v>103</v>
      </c>
      <c r="S232" s="3" t="s">
        <v>104</v>
      </c>
      <c r="T232" s="3" t="s">
        <v>105</v>
      </c>
      <c r="U232" s="3" t="s">
        <v>103</v>
      </c>
      <c r="V232" s="3" t="s">
        <v>190</v>
      </c>
      <c r="W232" s="3" t="s">
        <v>190</v>
      </c>
      <c r="X232" s="3" t="s">
        <v>100</v>
      </c>
      <c r="Y232" s="3" t="s">
        <v>1129</v>
      </c>
      <c r="Z232" s="3" t="s">
        <v>1129</v>
      </c>
      <c r="AA232" s="3" t="s">
        <v>1130</v>
      </c>
      <c r="AB232" s="3" t="s">
        <v>1128</v>
      </c>
      <c r="AC232" s="3" t="s">
        <v>110</v>
      </c>
      <c r="AD232" s="3" t="s">
        <v>1129</v>
      </c>
      <c r="AE232" s="3" t="s">
        <v>142</v>
      </c>
      <c r="AF232" s="3" t="s">
        <v>1130</v>
      </c>
      <c r="AG232" s="3" t="s">
        <v>142</v>
      </c>
      <c r="AH232" s="3" t="s">
        <v>95</v>
      </c>
      <c r="AI232" s="3" t="s">
        <v>1077</v>
      </c>
      <c r="AJ232" s="3" t="s">
        <v>1091</v>
      </c>
      <c r="AK232" s="3" t="s">
        <v>727</v>
      </c>
    </row>
    <row r="233" spans="1:37" ht="45" customHeight="1" x14ac:dyDescent="0.25">
      <c r="A233" s="3" t="s">
        <v>1131</v>
      </c>
      <c r="B233" s="3" t="s">
        <v>90</v>
      </c>
      <c r="C233" s="3" t="s">
        <v>758</v>
      </c>
      <c r="D233" s="3" t="s">
        <v>1091</v>
      </c>
      <c r="E233" s="3" t="s">
        <v>93</v>
      </c>
      <c r="F233" s="3" t="s">
        <v>990</v>
      </c>
      <c r="G233" s="3" t="s">
        <v>991</v>
      </c>
      <c r="H233" s="3" t="s">
        <v>991</v>
      </c>
      <c r="I233" s="3" t="s">
        <v>975</v>
      </c>
      <c r="J233" s="3" t="s">
        <v>992</v>
      </c>
      <c r="K233" s="3" t="s">
        <v>993</v>
      </c>
      <c r="L233" s="3" t="s">
        <v>994</v>
      </c>
      <c r="M233" s="3" t="s">
        <v>99</v>
      </c>
      <c r="N233" s="3" t="s">
        <v>198</v>
      </c>
      <c r="O233" s="3" t="s">
        <v>101</v>
      </c>
      <c r="P233" s="3" t="s">
        <v>110</v>
      </c>
      <c r="Q233" s="3" t="s">
        <v>1128</v>
      </c>
      <c r="R233" s="3" t="s">
        <v>103</v>
      </c>
      <c r="S233" s="3" t="s">
        <v>104</v>
      </c>
      <c r="T233" s="3" t="s">
        <v>105</v>
      </c>
      <c r="U233" s="3" t="s">
        <v>103</v>
      </c>
      <c r="V233" s="3" t="s">
        <v>190</v>
      </c>
      <c r="W233" s="3" t="s">
        <v>190</v>
      </c>
      <c r="X233" s="3" t="s">
        <v>100</v>
      </c>
      <c r="Y233" s="3" t="s">
        <v>1129</v>
      </c>
      <c r="Z233" s="3" t="s">
        <v>1129</v>
      </c>
      <c r="AA233" s="3" t="s">
        <v>1132</v>
      </c>
      <c r="AB233" s="3" t="s">
        <v>1128</v>
      </c>
      <c r="AC233" s="3" t="s">
        <v>110</v>
      </c>
      <c r="AD233" s="3" t="s">
        <v>1129</v>
      </c>
      <c r="AE233" s="3" t="s">
        <v>142</v>
      </c>
      <c r="AF233" s="3" t="s">
        <v>1132</v>
      </c>
      <c r="AG233" s="3" t="s">
        <v>142</v>
      </c>
      <c r="AH233" s="3" t="s">
        <v>95</v>
      </c>
      <c r="AI233" s="3" t="s">
        <v>1077</v>
      </c>
      <c r="AJ233" s="3" t="s">
        <v>1091</v>
      </c>
      <c r="AK233" s="3" t="s">
        <v>727</v>
      </c>
    </row>
    <row r="234" spans="1:37" ht="45" customHeight="1" x14ac:dyDescent="0.25">
      <c r="A234" s="3" t="s">
        <v>1133</v>
      </c>
      <c r="B234" s="3" t="s">
        <v>90</v>
      </c>
      <c r="C234" s="3" t="s">
        <v>758</v>
      </c>
      <c r="D234" s="3" t="s">
        <v>1091</v>
      </c>
      <c r="E234" s="3" t="s">
        <v>93</v>
      </c>
      <c r="F234" s="3" t="s">
        <v>990</v>
      </c>
      <c r="G234" s="3" t="s">
        <v>991</v>
      </c>
      <c r="H234" s="3" t="s">
        <v>991</v>
      </c>
      <c r="I234" s="3" t="s">
        <v>975</v>
      </c>
      <c r="J234" s="3" t="s">
        <v>992</v>
      </c>
      <c r="K234" s="3" t="s">
        <v>993</v>
      </c>
      <c r="L234" s="3" t="s">
        <v>994</v>
      </c>
      <c r="M234" s="3" t="s">
        <v>99</v>
      </c>
      <c r="N234" s="3" t="s">
        <v>1004</v>
      </c>
      <c r="O234" s="3" t="s">
        <v>101</v>
      </c>
      <c r="P234" s="3" t="s">
        <v>110</v>
      </c>
      <c r="Q234" s="3" t="s">
        <v>1134</v>
      </c>
      <c r="R234" s="3" t="s">
        <v>103</v>
      </c>
      <c r="S234" s="3" t="s">
        <v>104</v>
      </c>
      <c r="T234" s="3" t="s">
        <v>105</v>
      </c>
      <c r="U234" s="3" t="s">
        <v>103</v>
      </c>
      <c r="V234" s="3" t="s">
        <v>104</v>
      </c>
      <c r="W234" s="3" t="s">
        <v>421</v>
      </c>
      <c r="X234" s="3" t="s">
        <v>100</v>
      </c>
      <c r="Y234" s="3" t="s">
        <v>1135</v>
      </c>
      <c r="Z234" s="3" t="s">
        <v>1135</v>
      </c>
      <c r="AA234" s="3" t="s">
        <v>1136</v>
      </c>
      <c r="AB234" s="3" t="s">
        <v>1134</v>
      </c>
      <c r="AC234" s="3" t="s">
        <v>110</v>
      </c>
      <c r="AD234" s="3" t="s">
        <v>1135</v>
      </c>
      <c r="AE234" s="3" t="s">
        <v>142</v>
      </c>
      <c r="AF234" s="3" t="s">
        <v>1136</v>
      </c>
      <c r="AG234" s="3" t="s">
        <v>142</v>
      </c>
      <c r="AH234" s="3" t="s">
        <v>95</v>
      </c>
      <c r="AI234" s="3" t="s">
        <v>1077</v>
      </c>
      <c r="AJ234" s="3" t="s">
        <v>1091</v>
      </c>
      <c r="AK234" s="3" t="s">
        <v>727</v>
      </c>
    </row>
    <row r="235" spans="1:37" ht="45" customHeight="1" x14ac:dyDescent="0.25">
      <c r="A235" s="3" t="s">
        <v>1137</v>
      </c>
      <c r="B235" s="3" t="s">
        <v>90</v>
      </c>
      <c r="C235" s="3" t="s">
        <v>758</v>
      </c>
      <c r="D235" s="3" t="s">
        <v>1091</v>
      </c>
      <c r="E235" s="3" t="s">
        <v>93</v>
      </c>
      <c r="F235" s="3" t="s">
        <v>990</v>
      </c>
      <c r="G235" s="3" t="s">
        <v>991</v>
      </c>
      <c r="H235" s="3" t="s">
        <v>991</v>
      </c>
      <c r="I235" s="3" t="s">
        <v>975</v>
      </c>
      <c r="J235" s="3" t="s">
        <v>992</v>
      </c>
      <c r="K235" s="3" t="s">
        <v>993</v>
      </c>
      <c r="L235" s="3" t="s">
        <v>994</v>
      </c>
      <c r="M235" s="3" t="s">
        <v>99</v>
      </c>
      <c r="N235" s="3" t="s">
        <v>198</v>
      </c>
      <c r="O235" s="3" t="s">
        <v>101</v>
      </c>
      <c r="P235" s="3" t="s">
        <v>110</v>
      </c>
      <c r="Q235" s="3" t="s">
        <v>1138</v>
      </c>
      <c r="R235" s="3" t="s">
        <v>103</v>
      </c>
      <c r="S235" s="3" t="s">
        <v>104</v>
      </c>
      <c r="T235" s="3" t="s">
        <v>105</v>
      </c>
      <c r="U235" s="3" t="s">
        <v>103</v>
      </c>
      <c r="V235" s="3" t="s">
        <v>190</v>
      </c>
      <c r="W235" s="3" t="s">
        <v>190</v>
      </c>
      <c r="X235" s="3" t="s">
        <v>100</v>
      </c>
      <c r="Y235" s="3" t="s">
        <v>1135</v>
      </c>
      <c r="Z235" s="3" t="s">
        <v>1135</v>
      </c>
      <c r="AA235" s="3" t="s">
        <v>1139</v>
      </c>
      <c r="AB235" s="3" t="s">
        <v>1138</v>
      </c>
      <c r="AC235" s="3" t="s">
        <v>110</v>
      </c>
      <c r="AD235" s="3" t="s">
        <v>1135</v>
      </c>
      <c r="AE235" s="3" t="s">
        <v>142</v>
      </c>
      <c r="AF235" s="3" t="s">
        <v>1139</v>
      </c>
      <c r="AG235" s="3" t="s">
        <v>142</v>
      </c>
      <c r="AH235" s="3" t="s">
        <v>95</v>
      </c>
      <c r="AI235" s="3" t="s">
        <v>1077</v>
      </c>
      <c r="AJ235" s="3" t="s">
        <v>1091</v>
      </c>
      <c r="AK235" s="3" t="s">
        <v>727</v>
      </c>
    </row>
    <row r="236" spans="1:37" ht="45" customHeight="1" x14ac:dyDescent="0.25">
      <c r="A236" s="3" t="s">
        <v>1140</v>
      </c>
      <c r="B236" s="3" t="s">
        <v>90</v>
      </c>
      <c r="C236" s="3" t="s">
        <v>758</v>
      </c>
      <c r="D236" s="3" t="s">
        <v>1091</v>
      </c>
      <c r="E236" s="3" t="s">
        <v>93</v>
      </c>
      <c r="F236" s="3" t="s">
        <v>990</v>
      </c>
      <c r="G236" s="3" t="s">
        <v>991</v>
      </c>
      <c r="H236" s="3" t="s">
        <v>991</v>
      </c>
      <c r="I236" s="3" t="s">
        <v>975</v>
      </c>
      <c r="J236" s="3" t="s">
        <v>992</v>
      </c>
      <c r="K236" s="3" t="s">
        <v>993</v>
      </c>
      <c r="L236" s="3" t="s">
        <v>994</v>
      </c>
      <c r="M236" s="3" t="s">
        <v>99</v>
      </c>
      <c r="N236" s="3" t="s">
        <v>412</v>
      </c>
      <c r="O236" s="3" t="s">
        <v>101</v>
      </c>
      <c r="P236" s="3" t="s">
        <v>110</v>
      </c>
      <c r="Q236" s="3" t="s">
        <v>209</v>
      </c>
      <c r="R236" s="3" t="s">
        <v>103</v>
      </c>
      <c r="S236" s="3" t="s">
        <v>104</v>
      </c>
      <c r="T236" s="3" t="s">
        <v>105</v>
      </c>
      <c r="U236" s="3" t="s">
        <v>103</v>
      </c>
      <c r="V236" s="3" t="s">
        <v>190</v>
      </c>
      <c r="W236" s="3" t="s">
        <v>190</v>
      </c>
      <c r="X236" s="3" t="s">
        <v>100</v>
      </c>
      <c r="Y236" s="3" t="s">
        <v>1141</v>
      </c>
      <c r="Z236" s="3" t="s">
        <v>1141</v>
      </c>
      <c r="AA236" s="3" t="s">
        <v>1142</v>
      </c>
      <c r="AB236" s="3" t="s">
        <v>209</v>
      </c>
      <c r="AC236" s="3" t="s">
        <v>110</v>
      </c>
      <c r="AD236" s="3" t="s">
        <v>1141</v>
      </c>
      <c r="AE236" s="3" t="s">
        <v>142</v>
      </c>
      <c r="AF236" s="3" t="s">
        <v>1142</v>
      </c>
      <c r="AG236" s="3" t="s">
        <v>142</v>
      </c>
      <c r="AH236" s="3" t="s">
        <v>95</v>
      </c>
      <c r="AI236" s="3" t="s">
        <v>1077</v>
      </c>
      <c r="AJ236" s="3" t="s">
        <v>1091</v>
      </c>
      <c r="AK236" s="3" t="s">
        <v>727</v>
      </c>
    </row>
    <row r="237" spans="1:37" ht="45" customHeight="1" x14ac:dyDescent="0.25">
      <c r="A237" s="3" t="s">
        <v>1143</v>
      </c>
      <c r="B237" s="3" t="s">
        <v>90</v>
      </c>
      <c r="C237" s="3" t="s">
        <v>758</v>
      </c>
      <c r="D237" s="3" t="s">
        <v>1091</v>
      </c>
      <c r="E237" s="3" t="s">
        <v>93</v>
      </c>
      <c r="F237" s="3" t="s">
        <v>990</v>
      </c>
      <c r="G237" s="3" t="s">
        <v>991</v>
      </c>
      <c r="H237" s="3" t="s">
        <v>991</v>
      </c>
      <c r="I237" s="3" t="s">
        <v>975</v>
      </c>
      <c r="J237" s="3" t="s">
        <v>992</v>
      </c>
      <c r="K237" s="3" t="s">
        <v>993</v>
      </c>
      <c r="L237" s="3" t="s">
        <v>994</v>
      </c>
      <c r="M237" s="3" t="s">
        <v>99</v>
      </c>
      <c r="N237" s="3" t="s">
        <v>412</v>
      </c>
      <c r="O237" s="3" t="s">
        <v>101</v>
      </c>
      <c r="P237" s="3" t="s">
        <v>110</v>
      </c>
      <c r="Q237" s="3" t="s">
        <v>337</v>
      </c>
      <c r="R237" s="3" t="s">
        <v>103</v>
      </c>
      <c r="S237" s="3" t="s">
        <v>104</v>
      </c>
      <c r="T237" s="3" t="s">
        <v>105</v>
      </c>
      <c r="U237" s="3" t="s">
        <v>103</v>
      </c>
      <c r="V237" s="3" t="s">
        <v>190</v>
      </c>
      <c r="W237" s="3" t="s">
        <v>190</v>
      </c>
      <c r="X237" s="3" t="s">
        <v>100</v>
      </c>
      <c r="Y237" s="3" t="s">
        <v>1135</v>
      </c>
      <c r="Z237" s="3" t="s">
        <v>1135</v>
      </c>
      <c r="AA237" s="3" t="s">
        <v>1144</v>
      </c>
      <c r="AB237" s="3" t="s">
        <v>337</v>
      </c>
      <c r="AC237" s="3" t="s">
        <v>110</v>
      </c>
      <c r="AD237" s="3" t="s">
        <v>1135</v>
      </c>
      <c r="AE237" s="3" t="s">
        <v>142</v>
      </c>
      <c r="AF237" s="3" t="s">
        <v>1144</v>
      </c>
      <c r="AG237" s="3" t="s">
        <v>142</v>
      </c>
      <c r="AH237" s="3" t="s">
        <v>95</v>
      </c>
      <c r="AI237" s="3" t="s">
        <v>1077</v>
      </c>
      <c r="AJ237" s="3" t="s">
        <v>1091</v>
      </c>
      <c r="AK237" s="3" t="s">
        <v>727</v>
      </c>
    </row>
    <row r="238" spans="1:37" ht="45" customHeight="1" x14ac:dyDescent="0.25">
      <c r="A238" s="3" t="s">
        <v>1145</v>
      </c>
      <c r="B238" s="3" t="s">
        <v>90</v>
      </c>
      <c r="C238" s="3" t="s">
        <v>758</v>
      </c>
      <c r="D238" s="3" t="s">
        <v>1091</v>
      </c>
      <c r="E238" s="3" t="s">
        <v>93</v>
      </c>
      <c r="F238" s="3" t="s">
        <v>990</v>
      </c>
      <c r="G238" s="3" t="s">
        <v>991</v>
      </c>
      <c r="H238" s="3" t="s">
        <v>991</v>
      </c>
      <c r="I238" s="3" t="s">
        <v>975</v>
      </c>
      <c r="J238" s="3" t="s">
        <v>992</v>
      </c>
      <c r="K238" s="3" t="s">
        <v>993</v>
      </c>
      <c r="L238" s="3" t="s">
        <v>994</v>
      </c>
      <c r="M238" s="3" t="s">
        <v>99</v>
      </c>
      <c r="N238" s="3" t="s">
        <v>198</v>
      </c>
      <c r="O238" s="3" t="s">
        <v>101</v>
      </c>
      <c r="P238" s="3" t="s">
        <v>110</v>
      </c>
      <c r="Q238" s="3" t="s">
        <v>1128</v>
      </c>
      <c r="R238" s="3" t="s">
        <v>103</v>
      </c>
      <c r="S238" s="3" t="s">
        <v>104</v>
      </c>
      <c r="T238" s="3" t="s">
        <v>105</v>
      </c>
      <c r="U238" s="3" t="s">
        <v>103</v>
      </c>
      <c r="V238" s="3" t="s">
        <v>190</v>
      </c>
      <c r="W238" s="3" t="s">
        <v>190</v>
      </c>
      <c r="X238" s="3" t="s">
        <v>100</v>
      </c>
      <c r="Y238" s="3" t="s">
        <v>1141</v>
      </c>
      <c r="Z238" s="3" t="s">
        <v>1141</v>
      </c>
      <c r="AA238" s="3" t="s">
        <v>1146</v>
      </c>
      <c r="AB238" s="3" t="s">
        <v>1128</v>
      </c>
      <c r="AC238" s="3" t="s">
        <v>110</v>
      </c>
      <c r="AD238" s="3" t="s">
        <v>1141</v>
      </c>
      <c r="AE238" s="3" t="s">
        <v>142</v>
      </c>
      <c r="AF238" s="3" t="s">
        <v>1146</v>
      </c>
      <c r="AG238" s="3" t="s">
        <v>142</v>
      </c>
      <c r="AH238" s="3" t="s">
        <v>95</v>
      </c>
      <c r="AI238" s="3" t="s">
        <v>1077</v>
      </c>
      <c r="AJ238" s="3" t="s">
        <v>1091</v>
      </c>
      <c r="AK238" s="3" t="s">
        <v>727</v>
      </c>
    </row>
    <row r="239" spans="1:37" ht="45" customHeight="1" x14ac:dyDescent="0.25">
      <c r="A239" s="3" t="s">
        <v>1147</v>
      </c>
      <c r="B239" s="3" t="s">
        <v>90</v>
      </c>
      <c r="C239" s="3" t="s">
        <v>758</v>
      </c>
      <c r="D239" s="3" t="s">
        <v>1091</v>
      </c>
      <c r="E239" s="3" t="s">
        <v>93</v>
      </c>
      <c r="F239" s="3" t="s">
        <v>1011</v>
      </c>
      <c r="G239" s="3" t="s">
        <v>383</v>
      </c>
      <c r="H239" s="3" t="s">
        <v>1012</v>
      </c>
      <c r="I239" s="3" t="s">
        <v>95</v>
      </c>
      <c r="J239" s="3" t="s">
        <v>803</v>
      </c>
      <c r="K239" s="3" t="s">
        <v>804</v>
      </c>
      <c r="L239" s="3" t="s">
        <v>805</v>
      </c>
      <c r="M239" s="3" t="s">
        <v>99</v>
      </c>
      <c r="N239" s="3" t="s">
        <v>1148</v>
      </c>
      <c r="O239" s="3" t="s">
        <v>101</v>
      </c>
      <c r="P239" s="3" t="s">
        <v>110</v>
      </c>
      <c r="Q239" s="3" t="s">
        <v>337</v>
      </c>
      <c r="R239" s="3" t="s">
        <v>103</v>
      </c>
      <c r="S239" s="3" t="s">
        <v>104</v>
      </c>
      <c r="T239" s="3" t="s">
        <v>105</v>
      </c>
      <c r="U239" s="3" t="s">
        <v>103</v>
      </c>
      <c r="V239" s="3" t="s">
        <v>190</v>
      </c>
      <c r="W239" s="3" t="s">
        <v>190</v>
      </c>
      <c r="X239" s="3" t="s">
        <v>100</v>
      </c>
      <c r="Y239" s="3" t="s">
        <v>1129</v>
      </c>
      <c r="Z239" s="3" t="s">
        <v>1129</v>
      </c>
      <c r="AA239" s="3" t="s">
        <v>1149</v>
      </c>
      <c r="AB239" s="3" t="s">
        <v>337</v>
      </c>
      <c r="AC239" s="3" t="s">
        <v>110</v>
      </c>
      <c r="AD239" s="3" t="s">
        <v>1129</v>
      </c>
      <c r="AE239" s="3" t="s">
        <v>142</v>
      </c>
      <c r="AF239" s="3" t="s">
        <v>1149</v>
      </c>
      <c r="AG239" s="3" t="s">
        <v>142</v>
      </c>
      <c r="AH239" s="3" t="s">
        <v>95</v>
      </c>
      <c r="AI239" s="3" t="s">
        <v>1077</v>
      </c>
      <c r="AJ239" s="3" t="s">
        <v>1091</v>
      </c>
      <c r="AK239" s="3" t="s">
        <v>727</v>
      </c>
    </row>
    <row r="240" spans="1:37" ht="45" customHeight="1" x14ac:dyDescent="0.25">
      <c r="A240" s="3" t="s">
        <v>1150</v>
      </c>
      <c r="B240" s="3" t="s">
        <v>90</v>
      </c>
      <c r="C240" s="3" t="s">
        <v>758</v>
      </c>
      <c r="D240" s="3" t="s">
        <v>1091</v>
      </c>
      <c r="E240" s="3" t="s">
        <v>93</v>
      </c>
      <c r="F240" s="3" t="s">
        <v>1011</v>
      </c>
      <c r="G240" s="3" t="s">
        <v>383</v>
      </c>
      <c r="H240" s="3" t="s">
        <v>1012</v>
      </c>
      <c r="I240" s="3" t="s">
        <v>95</v>
      </c>
      <c r="J240" s="3" t="s">
        <v>803</v>
      </c>
      <c r="K240" s="3" t="s">
        <v>804</v>
      </c>
      <c r="L240" s="3" t="s">
        <v>805</v>
      </c>
      <c r="M240" s="3" t="s">
        <v>99</v>
      </c>
      <c r="N240" s="3" t="s">
        <v>1148</v>
      </c>
      <c r="O240" s="3" t="s">
        <v>101</v>
      </c>
      <c r="P240" s="3" t="s">
        <v>110</v>
      </c>
      <c r="Q240" s="3" t="s">
        <v>1151</v>
      </c>
      <c r="R240" s="3" t="s">
        <v>103</v>
      </c>
      <c r="S240" s="3" t="s">
        <v>104</v>
      </c>
      <c r="T240" s="3" t="s">
        <v>105</v>
      </c>
      <c r="U240" s="3" t="s">
        <v>103</v>
      </c>
      <c r="V240" s="3" t="s">
        <v>190</v>
      </c>
      <c r="W240" s="3" t="s">
        <v>190</v>
      </c>
      <c r="X240" s="3" t="s">
        <v>100</v>
      </c>
      <c r="Y240" s="3" t="s">
        <v>1129</v>
      </c>
      <c r="Z240" s="3" t="s">
        <v>1129</v>
      </c>
      <c r="AA240" s="3" t="s">
        <v>1152</v>
      </c>
      <c r="AB240" s="3" t="s">
        <v>1151</v>
      </c>
      <c r="AC240" s="3" t="s">
        <v>110</v>
      </c>
      <c r="AD240" s="3" t="s">
        <v>1129</v>
      </c>
      <c r="AE240" s="3" t="s">
        <v>142</v>
      </c>
      <c r="AF240" s="3" t="s">
        <v>1152</v>
      </c>
      <c r="AG240" s="3" t="s">
        <v>142</v>
      </c>
      <c r="AH240" s="3" t="s">
        <v>95</v>
      </c>
      <c r="AI240" s="3" t="s">
        <v>1077</v>
      </c>
      <c r="AJ240" s="3" t="s">
        <v>1091</v>
      </c>
      <c r="AK240" s="3" t="s">
        <v>727</v>
      </c>
    </row>
    <row r="241" spans="1:37" ht="45" customHeight="1" x14ac:dyDescent="0.25">
      <c r="A241" s="3" t="s">
        <v>1153</v>
      </c>
      <c r="B241" s="3" t="s">
        <v>90</v>
      </c>
      <c r="C241" s="3" t="s">
        <v>758</v>
      </c>
      <c r="D241" s="3" t="s">
        <v>1091</v>
      </c>
      <c r="E241" s="3" t="s">
        <v>93</v>
      </c>
      <c r="F241" s="3" t="s">
        <v>1011</v>
      </c>
      <c r="G241" s="3" t="s">
        <v>383</v>
      </c>
      <c r="H241" s="3" t="s">
        <v>1012</v>
      </c>
      <c r="I241" s="3" t="s">
        <v>95</v>
      </c>
      <c r="J241" s="3" t="s">
        <v>803</v>
      </c>
      <c r="K241" s="3" t="s">
        <v>804</v>
      </c>
      <c r="L241" s="3" t="s">
        <v>805</v>
      </c>
      <c r="M241" s="3" t="s">
        <v>99</v>
      </c>
      <c r="N241" s="3" t="s">
        <v>1148</v>
      </c>
      <c r="O241" s="3" t="s">
        <v>101</v>
      </c>
      <c r="P241" s="3" t="s">
        <v>110</v>
      </c>
      <c r="Q241" s="3" t="s">
        <v>1154</v>
      </c>
      <c r="R241" s="3" t="s">
        <v>103</v>
      </c>
      <c r="S241" s="3" t="s">
        <v>104</v>
      </c>
      <c r="T241" s="3" t="s">
        <v>105</v>
      </c>
      <c r="U241" s="3" t="s">
        <v>103</v>
      </c>
      <c r="V241" s="3" t="s">
        <v>190</v>
      </c>
      <c r="W241" s="3" t="s">
        <v>190</v>
      </c>
      <c r="X241" s="3" t="s">
        <v>100</v>
      </c>
      <c r="Y241" s="3" t="s">
        <v>1129</v>
      </c>
      <c r="Z241" s="3" t="s">
        <v>1129</v>
      </c>
      <c r="AA241" s="3" t="s">
        <v>1155</v>
      </c>
      <c r="AB241" s="3" t="s">
        <v>1154</v>
      </c>
      <c r="AC241" s="3" t="s">
        <v>110</v>
      </c>
      <c r="AD241" s="3" t="s">
        <v>1129</v>
      </c>
      <c r="AE241" s="3" t="s">
        <v>142</v>
      </c>
      <c r="AF241" s="3" t="s">
        <v>1155</v>
      </c>
      <c r="AG241" s="3" t="s">
        <v>142</v>
      </c>
      <c r="AH241" s="3" t="s">
        <v>95</v>
      </c>
      <c r="AI241" s="3" t="s">
        <v>1077</v>
      </c>
      <c r="AJ241" s="3" t="s">
        <v>1091</v>
      </c>
      <c r="AK241" s="3" t="s">
        <v>727</v>
      </c>
    </row>
    <row r="242" spans="1:37" ht="45" customHeight="1" x14ac:dyDescent="0.25">
      <c r="A242" s="3" t="s">
        <v>1156</v>
      </c>
      <c r="B242" s="3" t="s">
        <v>90</v>
      </c>
      <c r="C242" s="3" t="s">
        <v>758</v>
      </c>
      <c r="D242" s="3" t="s">
        <v>1091</v>
      </c>
      <c r="E242" s="3" t="s">
        <v>93</v>
      </c>
      <c r="F242" s="3" t="s">
        <v>1011</v>
      </c>
      <c r="G242" s="3" t="s">
        <v>383</v>
      </c>
      <c r="H242" s="3" t="s">
        <v>1012</v>
      </c>
      <c r="I242" s="3" t="s">
        <v>95</v>
      </c>
      <c r="J242" s="3" t="s">
        <v>803</v>
      </c>
      <c r="K242" s="3" t="s">
        <v>804</v>
      </c>
      <c r="L242" s="3" t="s">
        <v>805</v>
      </c>
      <c r="M242" s="3" t="s">
        <v>99</v>
      </c>
      <c r="N242" s="3" t="s">
        <v>218</v>
      </c>
      <c r="O242" s="3" t="s">
        <v>101</v>
      </c>
      <c r="P242" s="3" t="s">
        <v>110</v>
      </c>
      <c r="Q242" s="3" t="s">
        <v>209</v>
      </c>
      <c r="R242" s="3" t="s">
        <v>103</v>
      </c>
      <c r="S242" s="3" t="s">
        <v>104</v>
      </c>
      <c r="T242" s="3" t="s">
        <v>105</v>
      </c>
      <c r="U242" s="3" t="s">
        <v>103</v>
      </c>
      <c r="V242" s="3" t="s">
        <v>190</v>
      </c>
      <c r="W242" s="3" t="s">
        <v>190</v>
      </c>
      <c r="X242" s="3" t="s">
        <v>100</v>
      </c>
      <c r="Y242" s="3" t="s">
        <v>1157</v>
      </c>
      <c r="Z242" s="3" t="s">
        <v>1157</v>
      </c>
      <c r="AA242" s="3" t="s">
        <v>1158</v>
      </c>
      <c r="AB242" s="3" t="s">
        <v>209</v>
      </c>
      <c r="AC242" s="3" t="s">
        <v>110</v>
      </c>
      <c r="AD242" s="3" t="s">
        <v>1157</v>
      </c>
      <c r="AE242" s="3" t="s">
        <v>142</v>
      </c>
      <c r="AF242" s="3" t="s">
        <v>1158</v>
      </c>
      <c r="AG242" s="3" t="s">
        <v>142</v>
      </c>
      <c r="AH242" s="3" t="s">
        <v>95</v>
      </c>
      <c r="AI242" s="3" t="s">
        <v>1077</v>
      </c>
      <c r="AJ242" s="3" t="s">
        <v>1091</v>
      </c>
      <c r="AK242" s="3" t="s">
        <v>727</v>
      </c>
    </row>
    <row r="243" spans="1:37" ht="45" customHeight="1" x14ac:dyDescent="0.25">
      <c r="A243" s="3" t="s">
        <v>1159</v>
      </c>
      <c r="B243" s="3" t="s">
        <v>90</v>
      </c>
      <c r="C243" s="3" t="s">
        <v>758</v>
      </c>
      <c r="D243" s="3" t="s">
        <v>1091</v>
      </c>
      <c r="E243" s="3" t="s">
        <v>93</v>
      </c>
      <c r="F243" s="3" t="s">
        <v>1011</v>
      </c>
      <c r="G243" s="3" t="s">
        <v>383</v>
      </c>
      <c r="H243" s="3" t="s">
        <v>1012</v>
      </c>
      <c r="I243" s="3" t="s">
        <v>95</v>
      </c>
      <c r="J243" s="3" t="s">
        <v>803</v>
      </c>
      <c r="K243" s="3" t="s">
        <v>804</v>
      </c>
      <c r="L243" s="3" t="s">
        <v>805</v>
      </c>
      <c r="M243" s="3" t="s">
        <v>99</v>
      </c>
      <c r="N243" s="3" t="s">
        <v>1160</v>
      </c>
      <c r="O243" s="3" t="s">
        <v>101</v>
      </c>
      <c r="P243" s="3" t="s">
        <v>110</v>
      </c>
      <c r="Q243" s="3" t="s">
        <v>209</v>
      </c>
      <c r="R243" s="3" t="s">
        <v>103</v>
      </c>
      <c r="S243" s="3" t="s">
        <v>104</v>
      </c>
      <c r="T243" s="3" t="s">
        <v>105</v>
      </c>
      <c r="U243" s="3" t="s">
        <v>103</v>
      </c>
      <c r="V243" s="3" t="s">
        <v>190</v>
      </c>
      <c r="W243" s="3" t="s">
        <v>190</v>
      </c>
      <c r="X243" s="3" t="s">
        <v>100</v>
      </c>
      <c r="Y243" s="3" t="s">
        <v>1161</v>
      </c>
      <c r="Z243" s="3" t="s">
        <v>1161</v>
      </c>
      <c r="AA243" s="3" t="s">
        <v>1162</v>
      </c>
      <c r="AB243" s="3" t="s">
        <v>209</v>
      </c>
      <c r="AC243" s="3" t="s">
        <v>110</v>
      </c>
      <c r="AD243" s="3" t="s">
        <v>1157</v>
      </c>
      <c r="AE243" s="3" t="s">
        <v>142</v>
      </c>
      <c r="AF243" s="3" t="s">
        <v>1162</v>
      </c>
      <c r="AG243" s="3" t="s">
        <v>142</v>
      </c>
      <c r="AH243" s="3" t="s">
        <v>95</v>
      </c>
      <c r="AI243" s="3" t="s">
        <v>1077</v>
      </c>
      <c r="AJ243" s="3" t="s">
        <v>1091</v>
      </c>
      <c r="AK243" s="3" t="s">
        <v>727</v>
      </c>
    </row>
    <row r="244" spans="1:37" ht="45" customHeight="1" x14ac:dyDescent="0.25">
      <c r="A244" s="3" t="s">
        <v>1163</v>
      </c>
      <c r="B244" s="3" t="s">
        <v>90</v>
      </c>
      <c r="C244" s="3" t="s">
        <v>758</v>
      </c>
      <c r="D244" s="3" t="s">
        <v>1091</v>
      </c>
      <c r="E244" s="3" t="s">
        <v>93</v>
      </c>
      <c r="F244" s="3" t="s">
        <v>1011</v>
      </c>
      <c r="G244" s="3" t="s">
        <v>383</v>
      </c>
      <c r="H244" s="3" t="s">
        <v>1012</v>
      </c>
      <c r="I244" s="3" t="s">
        <v>95</v>
      </c>
      <c r="J244" s="3" t="s">
        <v>803</v>
      </c>
      <c r="K244" s="3" t="s">
        <v>804</v>
      </c>
      <c r="L244" s="3" t="s">
        <v>805</v>
      </c>
      <c r="M244" s="3" t="s">
        <v>99</v>
      </c>
      <c r="N244" s="3" t="s">
        <v>1164</v>
      </c>
      <c r="O244" s="3" t="s">
        <v>101</v>
      </c>
      <c r="P244" s="3" t="s">
        <v>110</v>
      </c>
      <c r="Q244" s="3" t="s">
        <v>1134</v>
      </c>
      <c r="R244" s="3" t="s">
        <v>103</v>
      </c>
      <c r="S244" s="3" t="s">
        <v>104</v>
      </c>
      <c r="T244" s="3" t="s">
        <v>105</v>
      </c>
      <c r="U244" s="3" t="s">
        <v>103</v>
      </c>
      <c r="V244" s="3" t="s">
        <v>104</v>
      </c>
      <c r="W244" s="3" t="s">
        <v>430</v>
      </c>
      <c r="X244" s="3" t="s">
        <v>100</v>
      </c>
      <c r="Y244" s="3" t="s">
        <v>1161</v>
      </c>
      <c r="Z244" s="3" t="s">
        <v>1161</v>
      </c>
      <c r="AA244" s="3" t="s">
        <v>1165</v>
      </c>
      <c r="AB244" s="3" t="s">
        <v>1134</v>
      </c>
      <c r="AC244" s="3" t="s">
        <v>110</v>
      </c>
      <c r="AD244" s="3" t="s">
        <v>1161</v>
      </c>
      <c r="AE244" s="3" t="s">
        <v>142</v>
      </c>
      <c r="AF244" s="3" t="s">
        <v>1165</v>
      </c>
      <c r="AG244" s="3" t="s">
        <v>142</v>
      </c>
      <c r="AH244" s="3" t="s">
        <v>95</v>
      </c>
      <c r="AI244" s="3" t="s">
        <v>1077</v>
      </c>
      <c r="AJ244" s="3" t="s">
        <v>1091</v>
      </c>
      <c r="AK244" s="3" t="s">
        <v>727</v>
      </c>
    </row>
    <row r="245" spans="1:37" ht="45" customHeight="1" x14ac:dyDescent="0.25">
      <c r="A245" s="3" t="s">
        <v>1166</v>
      </c>
      <c r="B245" s="3" t="s">
        <v>90</v>
      </c>
      <c r="C245" s="3" t="s">
        <v>758</v>
      </c>
      <c r="D245" s="3" t="s">
        <v>1091</v>
      </c>
      <c r="E245" s="3" t="s">
        <v>93</v>
      </c>
      <c r="F245" s="3" t="s">
        <v>1011</v>
      </c>
      <c r="G245" s="3" t="s">
        <v>383</v>
      </c>
      <c r="H245" s="3" t="s">
        <v>1012</v>
      </c>
      <c r="I245" s="3" t="s">
        <v>95</v>
      </c>
      <c r="J245" s="3" t="s">
        <v>803</v>
      </c>
      <c r="K245" s="3" t="s">
        <v>804</v>
      </c>
      <c r="L245" s="3" t="s">
        <v>805</v>
      </c>
      <c r="M245" s="3" t="s">
        <v>99</v>
      </c>
      <c r="N245" s="3" t="s">
        <v>1167</v>
      </c>
      <c r="O245" s="3" t="s">
        <v>101</v>
      </c>
      <c r="P245" s="3" t="s">
        <v>110</v>
      </c>
      <c r="Q245" s="3" t="s">
        <v>15</v>
      </c>
      <c r="R245" s="3" t="s">
        <v>103</v>
      </c>
      <c r="S245" s="3" t="s">
        <v>104</v>
      </c>
      <c r="T245" s="3" t="s">
        <v>105</v>
      </c>
      <c r="U245" s="3" t="s">
        <v>103</v>
      </c>
      <c r="V245" s="3" t="s">
        <v>104</v>
      </c>
      <c r="W245" s="3" t="s">
        <v>421</v>
      </c>
      <c r="X245" s="3" t="s">
        <v>100</v>
      </c>
      <c r="Y245" s="3" t="s">
        <v>1125</v>
      </c>
      <c r="Z245" s="3" t="s">
        <v>1125</v>
      </c>
      <c r="AA245" s="3" t="s">
        <v>1168</v>
      </c>
      <c r="AB245" s="3" t="s">
        <v>15</v>
      </c>
      <c r="AC245" s="3" t="s">
        <v>110</v>
      </c>
      <c r="AD245" s="3" t="s">
        <v>1125</v>
      </c>
      <c r="AE245" s="3" t="s">
        <v>142</v>
      </c>
      <c r="AF245" s="3" t="s">
        <v>1168</v>
      </c>
      <c r="AG245" s="3" t="s">
        <v>142</v>
      </c>
      <c r="AH245" s="3" t="s">
        <v>95</v>
      </c>
      <c r="AI245" s="3" t="s">
        <v>1077</v>
      </c>
      <c r="AJ245" s="3" t="s">
        <v>1091</v>
      </c>
      <c r="AK245" s="3" t="s">
        <v>727</v>
      </c>
    </row>
    <row r="246" spans="1:37" ht="45" customHeight="1" x14ac:dyDescent="0.25">
      <c r="A246" s="3" t="s">
        <v>1169</v>
      </c>
      <c r="B246" s="3" t="s">
        <v>90</v>
      </c>
      <c r="C246" s="3" t="s">
        <v>758</v>
      </c>
      <c r="D246" s="3" t="s">
        <v>1091</v>
      </c>
      <c r="E246" s="3" t="s">
        <v>93</v>
      </c>
      <c r="F246" s="3" t="s">
        <v>1011</v>
      </c>
      <c r="G246" s="3" t="s">
        <v>383</v>
      </c>
      <c r="H246" s="3" t="s">
        <v>1012</v>
      </c>
      <c r="I246" s="3" t="s">
        <v>95</v>
      </c>
      <c r="J246" s="3" t="s">
        <v>803</v>
      </c>
      <c r="K246" s="3" t="s">
        <v>804</v>
      </c>
      <c r="L246" s="3" t="s">
        <v>805</v>
      </c>
      <c r="M246" s="3" t="s">
        <v>99</v>
      </c>
      <c r="N246" s="3" t="s">
        <v>1037</v>
      </c>
      <c r="O246" s="3" t="s">
        <v>101</v>
      </c>
      <c r="P246" s="3" t="s">
        <v>110</v>
      </c>
      <c r="Q246" s="3" t="s">
        <v>1038</v>
      </c>
      <c r="R246" s="3" t="s">
        <v>103</v>
      </c>
      <c r="S246" s="3" t="s">
        <v>104</v>
      </c>
      <c r="T246" s="3" t="s">
        <v>105</v>
      </c>
      <c r="U246" s="3" t="s">
        <v>103</v>
      </c>
      <c r="V246" s="3" t="s">
        <v>104</v>
      </c>
      <c r="W246" s="3" t="s">
        <v>535</v>
      </c>
      <c r="X246" s="3" t="s">
        <v>100</v>
      </c>
      <c r="Y246" s="3" t="s">
        <v>1129</v>
      </c>
      <c r="Z246" s="3" t="s">
        <v>1129</v>
      </c>
      <c r="AA246" s="3" t="s">
        <v>1170</v>
      </c>
      <c r="AB246" s="3" t="s">
        <v>1038</v>
      </c>
      <c r="AC246" s="3" t="s">
        <v>110</v>
      </c>
      <c r="AD246" s="3" t="s">
        <v>1129</v>
      </c>
      <c r="AE246" s="3" t="s">
        <v>142</v>
      </c>
      <c r="AF246" s="3" t="s">
        <v>1170</v>
      </c>
      <c r="AG246" s="3" t="s">
        <v>142</v>
      </c>
      <c r="AH246" s="3" t="s">
        <v>95</v>
      </c>
      <c r="AI246" s="3" t="s">
        <v>1077</v>
      </c>
      <c r="AJ246" s="3" t="s">
        <v>1091</v>
      </c>
      <c r="AK246" s="3" t="s">
        <v>727</v>
      </c>
    </row>
    <row r="247" spans="1:37" ht="45" customHeight="1" x14ac:dyDescent="0.25">
      <c r="A247" s="3" t="s">
        <v>1171</v>
      </c>
      <c r="B247" s="3" t="s">
        <v>90</v>
      </c>
      <c r="C247" s="3" t="s">
        <v>758</v>
      </c>
      <c r="D247" s="3" t="s">
        <v>1091</v>
      </c>
      <c r="E247" s="3" t="s">
        <v>93</v>
      </c>
      <c r="F247" s="3" t="s">
        <v>1011</v>
      </c>
      <c r="G247" s="3" t="s">
        <v>383</v>
      </c>
      <c r="H247" s="3" t="s">
        <v>1012</v>
      </c>
      <c r="I247" s="3" t="s">
        <v>95</v>
      </c>
      <c r="J247" s="3" t="s">
        <v>803</v>
      </c>
      <c r="K247" s="3" t="s">
        <v>804</v>
      </c>
      <c r="L247" s="3" t="s">
        <v>805</v>
      </c>
      <c r="M247" s="3" t="s">
        <v>99</v>
      </c>
      <c r="N247" s="3" t="s">
        <v>1172</v>
      </c>
      <c r="O247" s="3" t="s">
        <v>101</v>
      </c>
      <c r="P247" s="3" t="s">
        <v>110</v>
      </c>
      <c r="Q247" s="3" t="s">
        <v>15</v>
      </c>
      <c r="R247" s="3" t="s">
        <v>103</v>
      </c>
      <c r="S247" s="3" t="s">
        <v>104</v>
      </c>
      <c r="T247" s="3" t="s">
        <v>105</v>
      </c>
      <c r="U247" s="3" t="s">
        <v>103</v>
      </c>
      <c r="V247" s="3" t="s">
        <v>104</v>
      </c>
      <c r="W247" s="3" t="s">
        <v>421</v>
      </c>
      <c r="X247" s="3" t="s">
        <v>100</v>
      </c>
      <c r="Y247" s="3" t="s">
        <v>1129</v>
      </c>
      <c r="Z247" s="3" t="s">
        <v>1129</v>
      </c>
      <c r="AA247" s="3" t="s">
        <v>1173</v>
      </c>
      <c r="AB247" s="3" t="s">
        <v>15</v>
      </c>
      <c r="AC247" s="3" t="s">
        <v>110</v>
      </c>
      <c r="AD247" s="3" t="s">
        <v>1129</v>
      </c>
      <c r="AE247" s="3" t="s">
        <v>142</v>
      </c>
      <c r="AF247" s="3" t="s">
        <v>1173</v>
      </c>
      <c r="AG247" s="3" t="s">
        <v>142</v>
      </c>
      <c r="AH247" s="3" t="s">
        <v>95</v>
      </c>
      <c r="AI247" s="3" t="s">
        <v>1077</v>
      </c>
      <c r="AJ247" s="3" t="s">
        <v>1091</v>
      </c>
      <c r="AK247" s="3" t="s">
        <v>727</v>
      </c>
    </row>
    <row r="248" spans="1:37" ht="45" customHeight="1" x14ac:dyDescent="0.25">
      <c r="A248" s="3" t="s">
        <v>1174</v>
      </c>
      <c r="B248" s="3" t="s">
        <v>90</v>
      </c>
      <c r="C248" s="3" t="s">
        <v>758</v>
      </c>
      <c r="D248" s="3" t="s">
        <v>1091</v>
      </c>
      <c r="E248" s="3" t="s">
        <v>93</v>
      </c>
      <c r="F248" s="3" t="s">
        <v>1011</v>
      </c>
      <c r="G248" s="3" t="s">
        <v>383</v>
      </c>
      <c r="H248" s="3" t="s">
        <v>1012</v>
      </c>
      <c r="I248" s="3" t="s">
        <v>95</v>
      </c>
      <c r="J248" s="3" t="s">
        <v>803</v>
      </c>
      <c r="K248" s="3" t="s">
        <v>804</v>
      </c>
      <c r="L248" s="3" t="s">
        <v>805</v>
      </c>
      <c r="M248" s="3" t="s">
        <v>99</v>
      </c>
      <c r="N248" s="3" t="s">
        <v>1175</v>
      </c>
      <c r="O248" s="3" t="s">
        <v>101</v>
      </c>
      <c r="P248" s="3" t="s">
        <v>110</v>
      </c>
      <c r="Q248" s="3" t="s">
        <v>1176</v>
      </c>
      <c r="R248" s="3" t="s">
        <v>103</v>
      </c>
      <c r="S248" s="3" t="s">
        <v>104</v>
      </c>
      <c r="T248" s="3" t="s">
        <v>105</v>
      </c>
      <c r="U248" s="3" t="s">
        <v>103</v>
      </c>
      <c r="V248" s="3" t="s">
        <v>104</v>
      </c>
      <c r="W248" s="3" t="s">
        <v>535</v>
      </c>
      <c r="X248" s="3" t="s">
        <v>100</v>
      </c>
      <c r="Y248" s="3" t="s">
        <v>1129</v>
      </c>
      <c r="Z248" s="3" t="s">
        <v>1129</v>
      </c>
      <c r="AA248" s="3" t="s">
        <v>1177</v>
      </c>
      <c r="AB248" s="3" t="s">
        <v>1176</v>
      </c>
      <c r="AC248" s="3" t="s">
        <v>110</v>
      </c>
      <c r="AD248" s="3" t="s">
        <v>1129</v>
      </c>
      <c r="AE248" s="3" t="s">
        <v>142</v>
      </c>
      <c r="AF248" s="3" t="s">
        <v>1177</v>
      </c>
      <c r="AG248" s="3" t="s">
        <v>142</v>
      </c>
      <c r="AH248" s="3" t="s">
        <v>95</v>
      </c>
      <c r="AI248" s="3" t="s">
        <v>1077</v>
      </c>
      <c r="AJ248" s="3" t="s">
        <v>1091</v>
      </c>
      <c r="AK248" s="3" t="s">
        <v>727</v>
      </c>
    </row>
    <row r="249" spans="1:37" ht="45" customHeight="1" x14ac:dyDescent="0.25">
      <c r="A249" s="3" t="s">
        <v>1178</v>
      </c>
      <c r="B249" s="3" t="s">
        <v>90</v>
      </c>
      <c r="C249" s="3" t="s">
        <v>758</v>
      </c>
      <c r="D249" s="3" t="s">
        <v>1091</v>
      </c>
      <c r="E249" s="3" t="s">
        <v>93</v>
      </c>
      <c r="F249" s="3" t="s">
        <v>1011</v>
      </c>
      <c r="G249" s="3" t="s">
        <v>383</v>
      </c>
      <c r="H249" s="3" t="s">
        <v>1012</v>
      </c>
      <c r="I249" s="3" t="s">
        <v>95</v>
      </c>
      <c r="J249" s="3" t="s">
        <v>803</v>
      </c>
      <c r="K249" s="3" t="s">
        <v>804</v>
      </c>
      <c r="L249" s="3" t="s">
        <v>805</v>
      </c>
      <c r="M249" s="3" t="s">
        <v>99</v>
      </c>
      <c r="N249" s="3" t="s">
        <v>1044</v>
      </c>
      <c r="O249" s="3" t="s">
        <v>101</v>
      </c>
      <c r="P249" s="3" t="s">
        <v>110</v>
      </c>
      <c r="Q249" s="3" t="s">
        <v>1179</v>
      </c>
      <c r="R249" s="3" t="s">
        <v>103</v>
      </c>
      <c r="S249" s="3" t="s">
        <v>104</v>
      </c>
      <c r="T249" s="3" t="s">
        <v>105</v>
      </c>
      <c r="U249" s="3" t="s">
        <v>103</v>
      </c>
      <c r="V249" s="3" t="s">
        <v>104</v>
      </c>
      <c r="W249" s="3" t="s">
        <v>167</v>
      </c>
      <c r="X249" s="3" t="s">
        <v>100</v>
      </c>
      <c r="Y249" s="3" t="s">
        <v>1180</v>
      </c>
      <c r="Z249" s="3" t="s">
        <v>1180</v>
      </c>
      <c r="AA249" s="3" t="s">
        <v>1181</v>
      </c>
      <c r="AB249" s="3" t="s">
        <v>1179</v>
      </c>
      <c r="AC249" s="3" t="s">
        <v>110</v>
      </c>
      <c r="AD249" s="3" t="s">
        <v>1180</v>
      </c>
      <c r="AE249" s="3" t="s">
        <v>142</v>
      </c>
      <c r="AF249" s="3" t="s">
        <v>1181</v>
      </c>
      <c r="AG249" s="3" t="s">
        <v>142</v>
      </c>
      <c r="AH249" s="3" t="s">
        <v>95</v>
      </c>
      <c r="AI249" s="3" t="s">
        <v>1077</v>
      </c>
      <c r="AJ249" s="3" t="s">
        <v>1091</v>
      </c>
      <c r="AK249" s="3" t="s">
        <v>727</v>
      </c>
    </row>
    <row r="250" spans="1:37" ht="45" customHeight="1" x14ac:dyDescent="0.25">
      <c r="A250" s="3" t="s">
        <v>1182</v>
      </c>
      <c r="B250" s="3" t="s">
        <v>90</v>
      </c>
      <c r="C250" s="3" t="s">
        <v>758</v>
      </c>
      <c r="D250" s="3" t="s">
        <v>1091</v>
      </c>
      <c r="E250" s="3" t="s">
        <v>93</v>
      </c>
      <c r="F250" s="3" t="s">
        <v>1011</v>
      </c>
      <c r="G250" s="3" t="s">
        <v>383</v>
      </c>
      <c r="H250" s="3" t="s">
        <v>1012</v>
      </c>
      <c r="I250" s="3" t="s">
        <v>95</v>
      </c>
      <c r="J250" s="3" t="s">
        <v>803</v>
      </c>
      <c r="K250" s="3" t="s">
        <v>804</v>
      </c>
      <c r="L250" s="3" t="s">
        <v>805</v>
      </c>
      <c r="M250" s="3" t="s">
        <v>99</v>
      </c>
      <c r="N250" s="3" t="s">
        <v>1044</v>
      </c>
      <c r="O250" s="3" t="s">
        <v>101</v>
      </c>
      <c r="P250" s="3" t="s">
        <v>110</v>
      </c>
      <c r="Q250" s="3" t="s">
        <v>1179</v>
      </c>
      <c r="R250" s="3" t="s">
        <v>103</v>
      </c>
      <c r="S250" s="3" t="s">
        <v>104</v>
      </c>
      <c r="T250" s="3" t="s">
        <v>105</v>
      </c>
      <c r="U250" s="3" t="s">
        <v>103</v>
      </c>
      <c r="V250" s="3" t="s">
        <v>104</v>
      </c>
      <c r="W250" s="3" t="s">
        <v>167</v>
      </c>
      <c r="X250" s="3" t="s">
        <v>100</v>
      </c>
      <c r="Y250" s="3" t="s">
        <v>1183</v>
      </c>
      <c r="Z250" s="3" t="s">
        <v>1183</v>
      </c>
      <c r="AA250" s="3" t="s">
        <v>1184</v>
      </c>
      <c r="AB250" s="3" t="s">
        <v>1179</v>
      </c>
      <c r="AC250" s="3" t="s">
        <v>110</v>
      </c>
      <c r="AD250" s="3" t="s">
        <v>1183</v>
      </c>
      <c r="AE250" s="3" t="s">
        <v>142</v>
      </c>
      <c r="AF250" s="3" t="s">
        <v>1184</v>
      </c>
      <c r="AG250" s="3" t="s">
        <v>142</v>
      </c>
      <c r="AH250" s="3" t="s">
        <v>95</v>
      </c>
      <c r="AI250" s="3" t="s">
        <v>1077</v>
      </c>
      <c r="AJ250" s="3" t="s">
        <v>1091</v>
      </c>
      <c r="AK250" s="3" t="s">
        <v>727</v>
      </c>
    </row>
    <row r="251" spans="1:37" ht="45" customHeight="1" x14ac:dyDescent="0.25">
      <c r="A251" s="3" t="s">
        <v>1185</v>
      </c>
      <c r="B251" s="3" t="s">
        <v>90</v>
      </c>
      <c r="C251" s="3" t="s">
        <v>758</v>
      </c>
      <c r="D251" s="3" t="s">
        <v>1091</v>
      </c>
      <c r="E251" s="3" t="s">
        <v>93</v>
      </c>
      <c r="F251" s="3" t="s">
        <v>382</v>
      </c>
      <c r="G251" s="3" t="s">
        <v>383</v>
      </c>
      <c r="H251" s="3" t="s">
        <v>383</v>
      </c>
      <c r="I251" s="3" t="s">
        <v>95</v>
      </c>
      <c r="J251" s="3" t="s">
        <v>384</v>
      </c>
      <c r="K251" s="3" t="s">
        <v>385</v>
      </c>
      <c r="L251" s="3" t="s">
        <v>386</v>
      </c>
      <c r="M251" s="3" t="s">
        <v>99</v>
      </c>
      <c r="N251" s="3" t="s">
        <v>1186</v>
      </c>
      <c r="O251" s="3" t="s">
        <v>101</v>
      </c>
      <c r="P251" s="3" t="s">
        <v>110</v>
      </c>
      <c r="Q251" s="3" t="s">
        <v>1187</v>
      </c>
      <c r="R251" s="3" t="s">
        <v>103</v>
      </c>
      <c r="S251" s="3" t="s">
        <v>104</v>
      </c>
      <c r="T251" s="3" t="s">
        <v>105</v>
      </c>
      <c r="U251" s="3" t="s">
        <v>103</v>
      </c>
      <c r="V251" s="3" t="s">
        <v>190</v>
      </c>
      <c r="W251" s="3" t="s">
        <v>190</v>
      </c>
      <c r="X251" s="3" t="s">
        <v>100</v>
      </c>
      <c r="Y251" s="3" t="s">
        <v>1135</v>
      </c>
      <c r="Z251" s="3" t="s">
        <v>1135</v>
      </c>
      <c r="AA251" s="3" t="s">
        <v>1188</v>
      </c>
      <c r="AB251" s="3" t="s">
        <v>1187</v>
      </c>
      <c r="AC251" s="3" t="s">
        <v>110</v>
      </c>
      <c r="AD251" s="3" t="s">
        <v>1135</v>
      </c>
      <c r="AE251" s="3" t="s">
        <v>142</v>
      </c>
      <c r="AF251" s="3" t="s">
        <v>1188</v>
      </c>
      <c r="AG251" s="3" t="s">
        <v>142</v>
      </c>
      <c r="AH251" s="3" t="s">
        <v>95</v>
      </c>
      <c r="AI251" s="3" t="s">
        <v>1077</v>
      </c>
      <c r="AJ251" s="3" t="s">
        <v>1091</v>
      </c>
      <c r="AK251" s="3" t="s">
        <v>727</v>
      </c>
    </row>
    <row r="252" spans="1:37" ht="45" customHeight="1" x14ac:dyDescent="0.25">
      <c r="A252" s="3" t="s">
        <v>1189</v>
      </c>
      <c r="B252" s="3" t="s">
        <v>90</v>
      </c>
      <c r="C252" s="3" t="s">
        <v>758</v>
      </c>
      <c r="D252" s="3" t="s">
        <v>1091</v>
      </c>
      <c r="E252" s="3" t="s">
        <v>93</v>
      </c>
      <c r="F252" s="3" t="s">
        <v>1011</v>
      </c>
      <c r="G252" s="3" t="s">
        <v>383</v>
      </c>
      <c r="H252" s="3" t="s">
        <v>1012</v>
      </c>
      <c r="I252" s="3" t="s">
        <v>95</v>
      </c>
      <c r="J252" s="3" t="s">
        <v>803</v>
      </c>
      <c r="K252" s="3" t="s">
        <v>804</v>
      </c>
      <c r="L252" s="3" t="s">
        <v>805</v>
      </c>
      <c r="M252" s="3" t="s">
        <v>99</v>
      </c>
      <c r="N252" s="3" t="s">
        <v>1049</v>
      </c>
      <c r="O252" s="3" t="s">
        <v>101</v>
      </c>
      <c r="P252" s="3" t="s">
        <v>110</v>
      </c>
      <c r="Q252" s="3" t="s">
        <v>460</v>
      </c>
      <c r="R252" s="3" t="s">
        <v>103</v>
      </c>
      <c r="S252" s="3" t="s">
        <v>104</v>
      </c>
      <c r="T252" s="3" t="s">
        <v>105</v>
      </c>
      <c r="U252" s="3" t="s">
        <v>103</v>
      </c>
      <c r="V252" s="3" t="s">
        <v>104</v>
      </c>
      <c r="W252" s="3" t="s">
        <v>167</v>
      </c>
      <c r="X252" s="3" t="s">
        <v>100</v>
      </c>
      <c r="Y252" s="3" t="s">
        <v>1183</v>
      </c>
      <c r="Z252" s="3" t="s">
        <v>1183</v>
      </c>
      <c r="AA252" s="3" t="s">
        <v>1190</v>
      </c>
      <c r="AB252" s="3" t="s">
        <v>460</v>
      </c>
      <c r="AC252" s="3" t="s">
        <v>110</v>
      </c>
      <c r="AD252" s="3" t="s">
        <v>1183</v>
      </c>
      <c r="AE252" s="3" t="s">
        <v>142</v>
      </c>
      <c r="AF252" s="3" t="s">
        <v>1190</v>
      </c>
      <c r="AG252" s="3" t="s">
        <v>142</v>
      </c>
      <c r="AH252" s="3" t="s">
        <v>95</v>
      </c>
      <c r="AI252" s="3" t="s">
        <v>1077</v>
      </c>
      <c r="AJ252" s="3" t="s">
        <v>1091</v>
      </c>
      <c r="AK252" s="3" t="s">
        <v>727</v>
      </c>
    </row>
    <row r="253" spans="1:37" ht="45" customHeight="1" x14ac:dyDescent="0.25">
      <c r="A253" s="3" t="s">
        <v>1191</v>
      </c>
      <c r="B253" s="3" t="s">
        <v>90</v>
      </c>
      <c r="C253" s="3" t="s">
        <v>758</v>
      </c>
      <c r="D253" s="3" t="s">
        <v>1091</v>
      </c>
      <c r="E253" s="3" t="s">
        <v>93</v>
      </c>
      <c r="F253" s="3" t="s">
        <v>1011</v>
      </c>
      <c r="G253" s="3" t="s">
        <v>383</v>
      </c>
      <c r="H253" s="3" t="s">
        <v>1012</v>
      </c>
      <c r="I253" s="3" t="s">
        <v>95</v>
      </c>
      <c r="J253" s="3" t="s">
        <v>803</v>
      </c>
      <c r="K253" s="3" t="s">
        <v>804</v>
      </c>
      <c r="L253" s="3" t="s">
        <v>805</v>
      </c>
      <c r="M253" s="3" t="s">
        <v>99</v>
      </c>
      <c r="N253" s="3" t="s">
        <v>1192</v>
      </c>
      <c r="O253" s="3" t="s">
        <v>101</v>
      </c>
      <c r="P253" s="3" t="s">
        <v>110</v>
      </c>
      <c r="Q253" s="3" t="s">
        <v>1128</v>
      </c>
      <c r="R253" s="3" t="s">
        <v>103</v>
      </c>
      <c r="S253" s="3" t="s">
        <v>104</v>
      </c>
      <c r="T253" s="3" t="s">
        <v>105</v>
      </c>
      <c r="U253" s="3" t="s">
        <v>103</v>
      </c>
      <c r="V253" s="3" t="s">
        <v>190</v>
      </c>
      <c r="W253" s="3" t="s">
        <v>190</v>
      </c>
      <c r="X253" s="3" t="s">
        <v>100</v>
      </c>
      <c r="Y253" s="3" t="s">
        <v>1161</v>
      </c>
      <c r="Z253" s="3" t="s">
        <v>1161</v>
      </c>
      <c r="AA253" s="3" t="s">
        <v>1193</v>
      </c>
      <c r="AB253" s="3" t="s">
        <v>1128</v>
      </c>
      <c r="AC253" s="3" t="s">
        <v>110</v>
      </c>
      <c r="AD253" s="3" t="s">
        <v>1161</v>
      </c>
      <c r="AE253" s="3" t="s">
        <v>142</v>
      </c>
      <c r="AF253" s="3" t="s">
        <v>1193</v>
      </c>
      <c r="AG253" s="3" t="s">
        <v>142</v>
      </c>
      <c r="AH253" s="3" t="s">
        <v>95</v>
      </c>
      <c r="AI253" s="3" t="s">
        <v>1077</v>
      </c>
      <c r="AJ253" s="3" t="s">
        <v>1091</v>
      </c>
      <c r="AK253" s="3" t="s">
        <v>727</v>
      </c>
    </row>
    <row r="254" spans="1:37" ht="45" customHeight="1" x14ac:dyDescent="0.25">
      <c r="A254" s="3" t="s">
        <v>1194</v>
      </c>
      <c r="B254" s="3" t="s">
        <v>90</v>
      </c>
      <c r="C254" s="3" t="s">
        <v>758</v>
      </c>
      <c r="D254" s="3" t="s">
        <v>1091</v>
      </c>
      <c r="E254" s="3" t="s">
        <v>93</v>
      </c>
      <c r="F254" s="3" t="s">
        <v>1011</v>
      </c>
      <c r="G254" s="3" t="s">
        <v>383</v>
      </c>
      <c r="H254" s="3" t="s">
        <v>1012</v>
      </c>
      <c r="I254" s="3" t="s">
        <v>95</v>
      </c>
      <c r="J254" s="3" t="s">
        <v>803</v>
      </c>
      <c r="K254" s="3" t="s">
        <v>804</v>
      </c>
      <c r="L254" s="3" t="s">
        <v>805</v>
      </c>
      <c r="M254" s="3" t="s">
        <v>99</v>
      </c>
      <c r="N254" s="3" t="s">
        <v>1195</v>
      </c>
      <c r="O254" s="3" t="s">
        <v>101</v>
      </c>
      <c r="P254" s="3" t="s">
        <v>110</v>
      </c>
      <c r="Q254" s="3" t="s">
        <v>502</v>
      </c>
      <c r="R254" s="3" t="s">
        <v>103</v>
      </c>
      <c r="S254" s="3" t="s">
        <v>104</v>
      </c>
      <c r="T254" s="3" t="s">
        <v>105</v>
      </c>
      <c r="U254" s="3" t="s">
        <v>103</v>
      </c>
      <c r="V254" s="3" t="s">
        <v>104</v>
      </c>
      <c r="W254" s="3" t="s">
        <v>167</v>
      </c>
      <c r="X254" s="3" t="s">
        <v>100</v>
      </c>
      <c r="Y254" s="3" t="s">
        <v>1161</v>
      </c>
      <c r="Z254" s="3" t="s">
        <v>1161</v>
      </c>
      <c r="AA254" s="3" t="s">
        <v>1196</v>
      </c>
      <c r="AB254" s="3" t="s">
        <v>502</v>
      </c>
      <c r="AC254" s="3" t="s">
        <v>110</v>
      </c>
      <c r="AD254" s="3" t="s">
        <v>1161</v>
      </c>
      <c r="AE254" s="3" t="s">
        <v>142</v>
      </c>
      <c r="AF254" s="3" t="s">
        <v>1196</v>
      </c>
      <c r="AG254" s="3" t="s">
        <v>142</v>
      </c>
      <c r="AH254" s="3" t="s">
        <v>95</v>
      </c>
      <c r="AI254" s="3" t="s">
        <v>1077</v>
      </c>
      <c r="AJ254" s="3" t="s">
        <v>1091</v>
      </c>
      <c r="AK254" s="3" t="s">
        <v>727</v>
      </c>
    </row>
    <row r="255" spans="1:37" ht="45" customHeight="1" x14ac:dyDescent="0.25">
      <c r="A255" s="3" t="s">
        <v>1197</v>
      </c>
      <c r="B255" s="3" t="s">
        <v>90</v>
      </c>
      <c r="C255" s="3" t="s">
        <v>758</v>
      </c>
      <c r="D255" s="3" t="s">
        <v>1091</v>
      </c>
      <c r="E255" s="3" t="s">
        <v>93</v>
      </c>
      <c r="F255" s="3" t="s">
        <v>1011</v>
      </c>
      <c r="G255" s="3" t="s">
        <v>383</v>
      </c>
      <c r="H255" s="3" t="s">
        <v>1012</v>
      </c>
      <c r="I255" s="3" t="s">
        <v>95</v>
      </c>
      <c r="J255" s="3" t="s">
        <v>803</v>
      </c>
      <c r="K255" s="3" t="s">
        <v>804</v>
      </c>
      <c r="L255" s="3" t="s">
        <v>805</v>
      </c>
      <c r="M255" s="3" t="s">
        <v>99</v>
      </c>
      <c r="N255" s="3" t="s">
        <v>1195</v>
      </c>
      <c r="O255" s="3" t="s">
        <v>101</v>
      </c>
      <c r="P255" s="3" t="s">
        <v>110</v>
      </c>
      <c r="Q255" s="3" t="s">
        <v>1198</v>
      </c>
      <c r="R255" s="3" t="s">
        <v>103</v>
      </c>
      <c r="S255" s="3" t="s">
        <v>104</v>
      </c>
      <c r="T255" s="3" t="s">
        <v>105</v>
      </c>
      <c r="U255" s="3" t="s">
        <v>103</v>
      </c>
      <c r="V255" s="3" t="s">
        <v>104</v>
      </c>
      <c r="W255" s="3" t="s">
        <v>167</v>
      </c>
      <c r="X255" s="3" t="s">
        <v>100</v>
      </c>
      <c r="Y255" s="3" t="s">
        <v>1141</v>
      </c>
      <c r="Z255" s="3" t="s">
        <v>1141</v>
      </c>
      <c r="AA255" s="3" t="s">
        <v>1199</v>
      </c>
      <c r="AB255" s="3" t="s">
        <v>1198</v>
      </c>
      <c r="AC255" s="3" t="s">
        <v>110</v>
      </c>
      <c r="AD255" s="3" t="s">
        <v>1141</v>
      </c>
      <c r="AE255" s="3" t="s">
        <v>142</v>
      </c>
      <c r="AF255" s="3" t="s">
        <v>1199</v>
      </c>
      <c r="AG255" s="3" t="s">
        <v>142</v>
      </c>
      <c r="AH255" s="3" t="s">
        <v>95</v>
      </c>
      <c r="AI255" s="3" t="s">
        <v>1077</v>
      </c>
      <c r="AJ255" s="3" t="s">
        <v>1091</v>
      </c>
      <c r="AK255" s="3" t="s">
        <v>727</v>
      </c>
    </row>
    <row r="256" spans="1:37" ht="45" customHeight="1" x14ac:dyDescent="0.25">
      <c r="A256" s="3" t="s">
        <v>1200</v>
      </c>
      <c r="B256" s="3" t="s">
        <v>90</v>
      </c>
      <c r="C256" s="3" t="s">
        <v>758</v>
      </c>
      <c r="D256" s="3" t="s">
        <v>1091</v>
      </c>
      <c r="E256" s="3" t="s">
        <v>93</v>
      </c>
      <c r="F256" s="3" t="s">
        <v>1011</v>
      </c>
      <c r="G256" s="3" t="s">
        <v>383</v>
      </c>
      <c r="H256" s="3" t="s">
        <v>1012</v>
      </c>
      <c r="I256" s="3" t="s">
        <v>95</v>
      </c>
      <c r="J256" s="3" t="s">
        <v>803</v>
      </c>
      <c r="K256" s="3" t="s">
        <v>804</v>
      </c>
      <c r="L256" s="3" t="s">
        <v>805</v>
      </c>
      <c r="M256" s="3" t="s">
        <v>99</v>
      </c>
      <c r="N256" s="3" t="s">
        <v>1201</v>
      </c>
      <c r="O256" s="3" t="s">
        <v>101</v>
      </c>
      <c r="P256" s="3" t="s">
        <v>110</v>
      </c>
      <c r="Q256" s="3" t="s">
        <v>502</v>
      </c>
      <c r="R256" s="3" t="s">
        <v>103</v>
      </c>
      <c r="S256" s="3" t="s">
        <v>104</v>
      </c>
      <c r="T256" s="3" t="s">
        <v>105</v>
      </c>
      <c r="U256" s="3" t="s">
        <v>103</v>
      </c>
      <c r="V256" s="3" t="s">
        <v>104</v>
      </c>
      <c r="W256" s="3" t="s">
        <v>167</v>
      </c>
      <c r="X256" s="3" t="s">
        <v>100</v>
      </c>
      <c r="Y256" s="3" t="s">
        <v>1202</v>
      </c>
      <c r="Z256" s="3" t="s">
        <v>1202</v>
      </c>
      <c r="AA256" s="3" t="s">
        <v>1203</v>
      </c>
      <c r="AB256" s="3" t="s">
        <v>502</v>
      </c>
      <c r="AC256" s="3" t="s">
        <v>110</v>
      </c>
      <c r="AD256" s="3" t="s">
        <v>1202</v>
      </c>
      <c r="AE256" s="3" t="s">
        <v>142</v>
      </c>
      <c r="AF256" s="3" t="s">
        <v>1203</v>
      </c>
      <c r="AG256" s="3" t="s">
        <v>142</v>
      </c>
      <c r="AH256" s="3" t="s">
        <v>95</v>
      </c>
      <c r="AI256" s="3" t="s">
        <v>1077</v>
      </c>
      <c r="AJ256" s="3" t="s">
        <v>1091</v>
      </c>
      <c r="AK256" s="3" t="s">
        <v>727</v>
      </c>
    </row>
    <row r="257" spans="1:37" ht="45" customHeight="1" x14ac:dyDescent="0.25">
      <c r="A257" s="3" t="s">
        <v>1204</v>
      </c>
      <c r="B257" s="3" t="s">
        <v>90</v>
      </c>
      <c r="C257" s="3" t="s">
        <v>758</v>
      </c>
      <c r="D257" s="3" t="s">
        <v>1091</v>
      </c>
      <c r="E257" s="3" t="s">
        <v>93</v>
      </c>
      <c r="F257" s="3" t="s">
        <v>1011</v>
      </c>
      <c r="G257" s="3" t="s">
        <v>383</v>
      </c>
      <c r="H257" s="3" t="s">
        <v>1012</v>
      </c>
      <c r="I257" s="3" t="s">
        <v>95</v>
      </c>
      <c r="J257" s="3" t="s">
        <v>803</v>
      </c>
      <c r="K257" s="3" t="s">
        <v>804</v>
      </c>
      <c r="L257" s="3" t="s">
        <v>805</v>
      </c>
      <c r="M257" s="3" t="s">
        <v>99</v>
      </c>
      <c r="N257" s="3" t="s">
        <v>1205</v>
      </c>
      <c r="O257" s="3" t="s">
        <v>101</v>
      </c>
      <c r="P257" s="3" t="s">
        <v>110</v>
      </c>
      <c r="Q257" s="3" t="s">
        <v>13</v>
      </c>
      <c r="R257" s="3" t="s">
        <v>103</v>
      </c>
      <c r="S257" s="3" t="s">
        <v>104</v>
      </c>
      <c r="T257" s="3" t="s">
        <v>105</v>
      </c>
      <c r="U257" s="3" t="s">
        <v>103</v>
      </c>
      <c r="V257" s="3" t="s">
        <v>104</v>
      </c>
      <c r="W257" s="3" t="s">
        <v>167</v>
      </c>
      <c r="X257" s="3" t="s">
        <v>100</v>
      </c>
      <c r="Y257" s="3" t="s">
        <v>1202</v>
      </c>
      <c r="Z257" s="3" t="s">
        <v>1202</v>
      </c>
      <c r="AA257" s="3" t="s">
        <v>1206</v>
      </c>
      <c r="AB257" s="3" t="s">
        <v>13</v>
      </c>
      <c r="AC257" s="3" t="s">
        <v>110</v>
      </c>
      <c r="AD257" s="3" t="s">
        <v>1202</v>
      </c>
      <c r="AE257" s="3" t="s">
        <v>142</v>
      </c>
      <c r="AF257" s="3" t="s">
        <v>1206</v>
      </c>
      <c r="AG257" s="3" t="s">
        <v>142</v>
      </c>
      <c r="AH257" s="3" t="s">
        <v>95</v>
      </c>
      <c r="AI257" s="3" t="s">
        <v>1077</v>
      </c>
      <c r="AJ257" s="3" t="s">
        <v>1091</v>
      </c>
      <c r="AK257" s="3" t="s">
        <v>727</v>
      </c>
    </row>
    <row r="258" spans="1:37" ht="45" customHeight="1" x14ac:dyDescent="0.25">
      <c r="A258" s="3" t="s">
        <v>1207</v>
      </c>
      <c r="B258" s="3" t="s">
        <v>90</v>
      </c>
      <c r="C258" s="3" t="s">
        <v>758</v>
      </c>
      <c r="D258" s="3" t="s">
        <v>1091</v>
      </c>
      <c r="E258" s="3" t="s">
        <v>93</v>
      </c>
      <c r="F258" s="3" t="s">
        <v>1011</v>
      </c>
      <c r="G258" s="3" t="s">
        <v>383</v>
      </c>
      <c r="H258" s="3" t="s">
        <v>1012</v>
      </c>
      <c r="I258" s="3" t="s">
        <v>95</v>
      </c>
      <c r="J258" s="3" t="s">
        <v>803</v>
      </c>
      <c r="K258" s="3" t="s">
        <v>804</v>
      </c>
      <c r="L258" s="3" t="s">
        <v>805</v>
      </c>
      <c r="M258" s="3" t="s">
        <v>99</v>
      </c>
      <c r="N258" s="3" t="s">
        <v>1208</v>
      </c>
      <c r="O258" s="3" t="s">
        <v>101</v>
      </c>
      <c r="P258" s="3" t="s">
        <v>110</v>
      </c>
      <c r="Q258" s="3" t="s">
        <v>1038</v>
      </c>
      <c r="R258" s="3" t="s">
        <v>103</v>
      </c>
      <c r="S258" s="3" t="s">
        <v>104</v>
      </c>
      <c r="T258" s="3" t="s">
        <v>105</v>
      </c>
      <c r="U258" s="3" t="s">
        <v>103</v>
      </c>
      <c r="V258" s="3" t="s">
        <v>104</v>
      </c>
      <c r="W258" s="3" t="s">
        <v>535</v>
      </c>
      <c r="X258" s="3" t="s">
        <v>100</v>
      </c>
      <c r="Y258" s="3" t="s">
        <v>1202</v>
      </c>
      <c r="Z258" s="3" t="s">
        <v>1202</v>
      </c>
      <c r="AA258" s="3" t="s">
        <v>1209</v>
      </c>
      <c r="AB258" s="3" t="s">
        <v>1038</v>
      </c>
      <c r="AC258" s="3" t="s">
        <v>110</v>
      </c>
      <c r="AD258" s="3" t="s">
        <v>1202</v>
      </c>
      <c r="AE258" s="3" t="s">
        <v>142</v>
      </c>
      <c r="AF258" s="3" t="s">
        <v>1209</v>
      </c>
      <c r="AG258" s="3" t="s">
        <v>142</v>
      </c>
      <c r="AH258" s="3" t="s">
        <v>95</v>
      </c>
      <c r="AI258" s="3" t="s">
        <v>1077</v>
      </c>
      <c r="AJ258" s="3" t="s">
        <v>1091</v>
      </c>
      <c r="AK258" s="3" t="s">
        <v>727</v>
      </c>
    </row>
    <row r="259" spans="1:37" ht="45" customHeight="1" x14ac:dyDescent="0.25">
      <c r="A259" s="3" t="s">
        <v>1210</v>
      </c>
      <c r="B259" s="3" t="s">
        <v>90</v>
      </c>
      <c r="C259" s="3" t="s">
        <v>758</v>
      </c>
      <c r="D259" s="3" t="s">
        <v>1091</v>
      </c>
      <c r="E259" s="3" t="s">
        <v>93</v>
      </c>
      <c r="F259" s="3" t="s">
        <v>1011</v>
      </c>
      <c r="G259" s="3" t="s">
        <v>383</v>
      </c>
      <c r="H259" s="3" t="s">
        <v>1012</v>
      </c>
      <c r="I259" s="3" t="s">
        <v>95</v>
      </c>
      <c r="J259" s="3" t="s">
        <v>803</v>
      </c>
      <c r="K259" s="3" t="s">
        <v>804</v>
      </c>
      <c r="L259" s="3" t="s">
        <v>805</v>
      </c>
      <c r="M259" s="3" t="s">
        <v>99</v>
      </c>
      <c r="N259" s="3" t="s">
        <v>1211</v>
      </c>
      <c r="O259" s="3" t="s">
        <v>101</v>
      </c>
      <c r="P259" s="3" t="s">
        <v>110</v>
      </c>
      <c r="Q259" s="3" t="s">
        <v>1179</v>
      </c>
      <c r="R259" s="3" t="s">
        <v>103</v>
      </c>
      <c r="S259" s="3" t="s">
        <v>104</v>
      </c>
      <c r="T259" s="3" t="s">
        <v>105</v>
      </c>
      <c r="U259" s="3" t="s">
        <v>103</v>
      </c>
      <c r="V259" s="3" t="s">
        <v>104</v>
      </c>
      <c r="W259" s="3" t="s">
        <v>167</v>
      </c>
      <c r="X259" s="3" t="s">
        <v>100</v>
      </c>
      <c r="Y259" s="3" t="s">
        <v>1202</v>
      </c>
      <c r="Z259" s="3" t="s">
        <v>1202</v>
      </c>
      <c r="AA259" s="3" t="s">
        <v>1212</v>
      </c>
      <c r="AB259" s="3" t="s">
        <v>1179</v>
      </c>
      <c r="AC259" s="3" t="s">
        <v>110</v>
      </c>
      <c r="AD259" s="3" t="s">
        <v>1202</v>
      </c>
      <c r="AE259" s="3" t="s">
        <v>142</v>
      </c>
      <c r="AF259" s="3" t="s">
        <v>1212</v>
      </c>
      <c r="AG259" s="3" t="s">
        <v>142</v>
      </c>
      <c r="AH259" s="3" t="s">
        <v>95</v>
      </c>
      <c r="AI259" s="3" t="s">
        <v>1077</v>
      </c>
      <c r="AJ259" s="3" t="s">
        <v>1091</v>
      </c>
      <c r="AK259" s="3" t="s">
        <v>727</v>
      </c>
    </row>
    <row r="260" spans="1:37" ht="45" customHeight="1" x14ac:dyDescent="0.25">
      <c r="A260" s="3" t="s">
        <v>1213</v>
      </c>
      <c r="B260" s="3" t="s">
        <v>90</v>
      </c>
      <c r="C260" s="3" t="s">
        <v>758</v>
      </c>
      <c r="D260" s="3" t="s">
        <v>1091</v>
      </c>
      <c r="E260" s="3" t="s">
        <v>93</v>
      </c>
      <c r="F260" s="3" t="s">
        <v>973</v>
      </c>
      <c r="G260" s="3" t="s">
        <v>94</v>
      </c>
      <c r="H260" s="3" t="s">
        <v>974</v>
      </c>
      <c r="I260" s="3" t="s">
        <v>975</v>
      </c>
      <c r="J260" s="3" t="s">
        <v>842</v>
      </c>
      <c r="K260" s="3" t="s">
        <v>843</v>
      </c>
      <c r="L260" s="3" t="s">
        <v>844</v>
      </c>
      <c r="M260" s="3" t="s">
        <v>99</v>
      </c>
      <c r="N260" s="3" t="s">
        <v>976</v>
      </c>
      <c r="O260" s="3" t="s">
        <v>101</v>
      </c>
      <c r="P260" s="3" t="s">
        <v>8</v>
      </c>
      <c r="Q260" s="3" t="s">
        <v>1214</v>
      </c>
      <c r="R260" s="3" t="s">
        <v>103</v>
      </c>
      <c r="S260" s="3" t="s">
        <v>104</v>
      </c>
      <c r="T260" s="3" t="s">
        <v>105</v>
      </c>
      <c r="U260" s="3" t="s">
        <v>103</v>
      </c>
      <c r="V260" s="3" t="s">
        <v>104</v>
      </c>
      <c r="W260" s="3" t="s">
        <v>105</v>
      </c>
      <c r="X260" s="3" t="s">
        <v>979</v>
      </c>
      <c r="Y260" s="3" t="s">
        <v>1183</v>
      </c>
      <c r="Z260" s="3" t="s">
        <v>1183</v>
      </c>
      <c r="AA260" s="3" t="s">
        <v>1215</v>
      </c>
      <c r="AB260" s="3" t="s">
        <v>1214</v>
      </c>
      <c r="AC260" s="3" t="s">
        <v>110</v>
      </c>
      <c r="AD260" s="3" t="s">
        <v>1183</v>
      </c>
      <c r="AE260" s="3" t="s">
        <v>142</v>
      </c>
      <c r="AF260" s="3" t="s">
        <v>1215</v>
      </c>
      <c r="AG260" s="3" t="s">
        <v>142</v>
      </c>
      <c r="AH260" s="3" t="s">
        <v>95</v>
      </c>
      <c r="AI260" s="3" t="s">
        <v>1077</v>
      </c>
      <c r="AJ260" s="3" t="s">
        <v>1091</v>
      </c>
      <c r="AK260" s="3" t="s">
        <v>727</v>
      </c>
    </row>
    <row r="261" spans="1:37" ht="45" customHeight="1" x14ac:dyDescent="0.25">
      <c r="A261" s="3" t="s">
        <v>1216</v>
      </c>
      <c r="B261" s="3" t="s">
        <v>90</v>
      </c>
      <c r="C261" s="3" t="s">
        <v>758</v>
      </c>
      <c r="D261" s="3" t="s">
        <v>1091</v>
      </c>
      <c r="E261" s="3" t="s">
        <v>93</v>
      </c>
      <c r="F261" s="3" t="s">
        <v>382</v>
      </c>
      <c r="G261" s="3" t="s">
        <v>383</v>
      </c>
      <c r="H261" s="3" t="s">
        <v>383</v>
      </c>
      <c r="I261" s="3" t="s">
        <v>95</v>
      </c>
      <c r="J261" s="3" t="s">
        <v>384</v>
      </c>
      <c r="K261" s="3" t="s">
        <v>385</v>
      </c>
      <c r="L261" s="3" t="s">
        <v>386</v>
      </c>
      <c r="M261" s="3" t="s">
        <v>99</v>
      </c>
      <c r="N261" s="3" t="s">
        <v>1217</v>
      </c>
      <c r="O261" s="3" t="s">
        <v>101</v>
      </c>
      <c r="P261" s="3" t="s">
        <v>110</v>
      </c>
      <c r="Q261" s="3" t="s">
        <v>1218</v>
      </c>
      <c r="R261" s="3" t="s">
        <v>103</v>
      </c>
      <c r="S261" s="3" t="s">
        <v>104</v>
      </c>
      <c r="T261" s="3" t="s">
        <v>105</v>
      </c>
      <c r="U261" s="3" t="s">
        <v>103</v>
      </c>
      <c r="V261" s="3" t="s">
        <v>190</v>
      </c>
      <c r="W261" s="3" t="s">
        <v>190</v>
      </c>
      <c r="X261" s="3" t="s">
        <v>100</v>
      </c>
      <c r="Y261" s="3" t="s">
        <v>1135</v>
      </c>
      <c r="Z261" s="3" t="s">
        <v>1135</v>
      </c>
      <c r="AA261" s="3" t="s">
        <v>1219</v>
      </c>
      <c r="AB261" s="3" t="s">
        <v>1218</v>
      </c>
      <c r="AC261" s="3" t="s">
        <v>110</v>
      </c>
      <c r="AD261" s="3" t="s">
        <v>1135</v>
      </c>
      <c r="AE261" s="3" t="s">
        <v>142</v>
      </c>
      <c r="AF261" s="3" t="s">
        <v>1219</v>
      </c>
      <c r="AG261" s="3" t="s">
        <v>142</v>
      </c>
      <c r="AH261" s="3" t="s">
        <v>95</v>
      </c>
      <c r="AI261" s="3" t="s">
        <v>1077</v>
      </c>
      <c r="AJ261" s="3" t="s">
        <v>1091</v>
      </c>
      <c r="AK261" s="3" t="s">
        <v>727</v>
      </c>
    </row>
    <row r="262" spans="1:37" ht="45" customHeight="1" x14ac:dyDescent="0.25">
      <c r="A262" s="3" t="s">
        <v>1220</v>
      </c>
      <c r="B262" s="3" t="s">
        <v>90</v>
      </c>
      <c r="C262" s="3" t="s">
        <v>758</v>
      </c>
      <c r="D262" s="3" t="s">
        <v>1091</v>
      </c>
      <c r="E262" s="3" t="s">
        <v>93</v>
      </c>
      <c r="F262" s="3" t="s">
        <v>382</v>
      </c>
      <c r="G262" s="3" t="s">
        <v>383</v>
      </c>
      <c r="H262" s="3" t="s">
        <v>383</v>
      </c>
      <c r="I262" s="3" t="s">
        <v>95</v>
      </c>
      <c r="J262" s="3" t="s">
        <v>384</v>
      </c>
      <c r="K262" s="3" t="s">
        <v>385</v>
      </c>
      <c r="L262" s="3" t="s">
        <v>386</v>
      </c>
      <c r="M262" s="3" t="s">
        <v>99</v>
      </c>
      <c r="N262" s="3" t="s">
        <v>1221</v>
      </c>
      <c r="O262" s="3" t="s">
        <v>101</v>
      </c>
      <c r="P262" s="3" t="s">
        <v>110</v>
      </c>
      <c r="Q262" s="3" t="s">
        <v>1128</v>
      </c>
      <c r="R262" s="3" t="s">
        <v>103</v>
      </c>
      <c r="S262" s="3" t="s">
        <v>104</v>
      </c>
      <c r="T262" s="3" t="s">
        <v>105</v>
      </c>
      <c r="U262" s="3" t="s">
        <v>103</v>
      </c>
      <c r="V262" s="3" t="s">
        <v>190</v>
      </c>
      <c r="W262" s="3" t="s">
        <v>190</v>
      </c>
      <c r="X262" s="3" t="s">
        <v>100</v>
      </c>
      <c r="Y262" s="3" t="s">
        <v>1180</v>
      </c>
      <c r="Z262" s="3" t="s">
        <v>1180</v>
      </c>
      <c r="AA262" s="3" t="s">
        <v>1222</v>
      </c>
      <c r="AB262" s="3" t="s">
        <v>1128</v>
      </c>
      <c r="AC262" s="3" t="s">
        <v>110</v>
      </c>
      <c r="AD262" s="3" t="s">
        <v>1180</v>
      </c>
      <c r="AE262" s="3" t="s">
        <v>142</v>
      </c>
      <c r="AF262" s="3" t="s">
        <v>1222</v>
      </c>
      <c r="AG262" s="3" t="s">
        <v>142</v>
      </c>
      <c r="AH262" s="3" t="s">
        <v>95</v>
      </c>
      <c r="AI262" s="3" t="s">
        <v>1077</v>
      </c>
      <c r="AJ262" s="3" t="s">
        <v>1091</v>
      </c>
      <c r="AK262" s="3" t="s">
        <v>727</v>
      </c>
    </row>
    <row r="263" spans="1:37" ht="45" customHeight="1" x14ac:dyDescent="0.25">
      <c r="A263" s="3" t="s">
        <v>1223</v>
      </c>
      <c r="B263" s="3" t="s">
        <v>90</v>
      </c>
      <c r="C263" s="3" t="s">
        <v>758</v>
      </c>
      <c r="D263" s="3" t="s">
        <v>1091</v>
      </c>
      <c r="E263" s="3" t="s">
        <v>93</v>
      </c>
      <c r="F263" s="3" t="s">
        <v>382</v>
      </c>
      <c r="G263" s="3" t="s">
        <v>383</v>
      </c>
      <c r="H263" s="3" t="s">
        <v>383</v>
      </c>
      <c r="I263" s="3" t="s">
        <v>95</v>
      </c>
      <c r="J263" s="3" t="s">
        <v>384</v>
      </c>
      <c r="K263" s="3" t="s">
        <v>385</v>
      </c>
      <c r="L263" s="3" t="s">
        <v>386</v>
      </c>
      <c r="M263" s="3" t="s">
        <v>99</v>
      </c>
      <c r="N263" s="3" t="s">
        <v>1224</v>
      </c>
      <c r="O263" s="3" t="s">
        <v>101</v>
      </c>
      <c r="P263" s="3" t="s">
        <v>110</v>
      </c>
      <c r="Q263" s="3" t="s">
        <v>1151</v>
      </c>
      <c r="R263" s="3" t="s">
        <v>103</v>
      </c>
      <c r="S263" s="3" t="s">
        <v>104</v>
      </c>
      <c r="T263" s="3" t="s">
        <v>105</v>
      </c>
      <c r="U263" s="3" t="s">
        <v>103</v>
      </c>
      <c r="V263" s="3" t="s">
        <v>104</v>
      </c>
      <c r="W263" s="3" t="s">
        <v>421</v>
      </c>
      <c r="X263" s="3" t="s">
        <v>100</v>
      </c>
      <c r="Y263" s="3" t="s">
        <v>1125</v>
      </c>
      <c r="Z263" s="3" t="s">
        <v>1125</v>
      </c>
      <c r="AA263" s="3" t="s">
        <v>1225</v>
      </c>
      <c r="AB263" s="3" t="s">
        <v>1151</v>
      </c>
      <c r="AC263" s="3" t="s">
        <v>110</v>
      </c>
      <c r="AD263" s="3" t="s">
        <v>1125</v>
      </c>
      <c r="AE263" s="3" t="s">
        <v>142</v>
      </c>
      <c r="AF263" s="3" t="s">
        <v>1225</v>
      </c>
      <c r="AG263" s="3" t="s">
        <v>142</v>
      </c>
      <c r="AH263" s="3" t="s">
        <v>95</v>
      </c>
      <c r="AI263" s="3" t="s">
        <v>1077</v>
      </c>
      <c r="AJ263" s="3" t="s">
        <v>1091</v>
      </c>
      <c r="AK263" s="3" t="s">
        <v>727</v>
      </c>
    </row>
    <row r="264" spans="1:37" ht="45" customHeight="1" x14ac:dyDescent="0.25">
      <c r="A264" s="3" t="s">
        <v>1226</v>
      </c>
      <c r="B264" s="3" t="s">
        <v>90</v>
      </c>
      <c r="C264" s="3" t="s">
        <v>758</v>
      </c>
      <c r="D264" s="3" t="s">
        <v>1091</v>
      </c>
      <c r="E264" s="3" t="s">
        <v>93</v>
      </c>
      <c r="F264" s="3" t="s">
        <v>382</v>
      </c>
      <c r="G264" s="3" t="s">
        <v>383</v>
      </c>
      <c r="H264" s="3" t="s">
        <v>383</v>
      </c>
      <c r="I264" s="3" t="s">
        <v>95</v>
      </c>
      <c r="J264" s="3" t="s">
        <v>384</v>
      </c>
      <c r="K264" s="3" t="s">
        <v>385</v>
      </c>
      <c r="L264" s="3" t="s">
        <v>386</v>
      </c>
      <c r="M264" s="3" t="s">
        <v>99</v>
      </c>
      <c r="N264" s="3" t="s">
        <v>1227</v>
      </c>
      <c r="O264" s="3" t="s">
        <v>101</v>
      </c>
      <c r="P264" s="3" t="s">
        <v>110</v>
      </c>
      <c r="Q264" s="3" t="s">
        <v>1038</v>
      </c>
      <c r="R264" s="3" t="s">
        <v>103</v>
      </c>
      <c r="S264" s="3" t="s">
        <v>104</v>
      </c>
      <c r="T264" s="3" t="s">
        <v>105</v>
      </c>
      <c r="U264" s="3" t="s">
        <v>103</v>
      </c>
      <c r="V264" s="3" t="s">
        <v>104</v>
      </c>
      <c r="W264" s="3" t="s">
        <v>470</v>
      </c>
      <c r="X264" s="3" t="s">
        <v>100</v>
      </c>
      <c r="Y264" s="3" t="s">
        <v>1228</v>
      </c>
      <c r="Z264" s="3" t="s">
        <v>1228</v>
      </c>
      <c r="AA264" s="3" t="s">
        <v>1229</v>
      </c>
      <c r="AB264" s="3" t="s">
        <v>1038</v>
      </c>
      <c r="AC264" s="3" t="s">
        <v>110</v>
      </c>
      <c r="AD264" s="3" t="s">
        <v>1230</v>
      </c>
      <c r="AE264" s="3" t="s">
        <v>142</v>
      </c>
      <c r="AF264" s="3" t="s">
        <v>1229</v>
      </c>
      <c r="AG264" s="3" t="s">
        <v>142</v>
      </c>
      <c r="AH264" s="3" t="s">
        <v>95</v>
      </c>
      <c r="AI264" s="3" t="s">
        <v>1077</v>
      </c>
      <c r="AJ264" s="3" t="s">
        <v>1091</v>
      </c>
      <c r="AK264" s="3" t="s">
        <v>727</v>
      </c>
    </row>
    <row r="265" spans="1:37" ht="45" customHeight="1" x14ac:dyDescent="0.25">
      <c r="A265" s="3" t="s">
        <v>1231</v>
      </c>
      <c r="B265" s="3" t="s">
        <v>90</v>
      </c>
      <c r="C265" s="3" t="s">
        <v>758</v>
      </c>
      <c r="D265" s="3" t="s">
        <v>1091</v>
      </c>
      <c r="E265" s="3" t="s">
        <v>93</v>
      </c>
      <c r="F265" s="3" t="s">
        <v>382</v>
      </c>
      <c r="G265" s="3" t="s">
        <v>383</v>
      </c>
      <c r="H265" s="3" t="s">
        <v>383</v>
      </c>
      <c r="I265" s="3" t="s">
        <v>95</v>
      </c>
      <c r="J265" s="3" t="s">
        <v>384</v>
      </c>
      <c r="K265" s="3" t="s">
        <v>385</v>
      </c>
      <c r="L265" s="3" t="s">
        <v>386</v>
      </c>
      <c r="M265" s="3" t="s">
        <v>99</v>
      </c>
      <c r="N265" s="3" t="s">
        <v>1232</v>
      </c>
      <c r="O265" s="3" t="s">
        <v>101</v>
      </c>
      <c r="P265" s="3" t="s">
        <v>110</v>
      </c>
      <c r="Q265" s="3" t="s">
        <v>1233</v>
      </c>
      <c r="R265" s="3" t="s">
        <v>103</v>
      </c>
      <c r="S265" s="3" t="s">
        <v>104</v>
      </c>
      <c r="T265" s="3" t="s">
        <v>105</v>
      </c>
      <c r="U265" s="3" t="s">
        <v>103</v>
      </c>
      <c r="V265" s="3" t="s">
        <v>104</v>
      </c>
      <c r="W265" s="3" t="s">
        <v>1234</v>
      </c>
      <c r="X265" s="3" t="s">
        <v>100</v>
      </c>
      <c r="Y265" s="3" t="s">
        <v>1235</v>
      </c>
      <c r="Z265" s="3" t="s">
        <v>1235</v>
      </c>
      <c r="AA265" s="3" t="s">
        <v>1236</v>
      </c>
      <c r="AB265" s="3" t="s">
        <v>1233</v>
      </c>
      <c r="AC265" s="3" t="s">
        <v>110</v>
      </c>
      <c r="AD265" s="3" t="s">
        <v>1235</v>
      </c>
      <c r="AE265" s="3" t="s">
        <v>142</v>
      </c>
      <c r="AF265" s="3" t="s">
        <v>1236</v>
      </c>
      <c r="AG265" s="3" t="s">
        <v>142</v>
      </c>
      <c r="AH265" s="3" t="s">
        <v>95</v>
      </c>
      <c r="AI265" s="3" t="s">
        <v>1077</v>
      </c>
      <c r="AJ265" s="3" t="s">
        <v>1091</v>
      </c>
      <c r="AK265" s="3" t="s">
        <v>727</v>
      </c>
    </row>
    <row r="266" spans="1:37" ht="45" customHeight="1" x14ac:dyDescent="0.25">
      <c r="A266" s="3" t="s">
        <v>1237</v>
      </c>
      <c r="B266" s="3" t="s">
        <v>90</v>
      </c>
      <c r="C266" s="3" t="s">
        <v>758</v>
      </c>
      <c r="D266" s="3" t="s">
        <v>1091</v>
      </c>
      <c r="E266" s="3" t="s">
        <v>93</v>
      </c>
      <c r="F266" s="3" t="s">
        <v>382</v>
      </c>
      <c r="G266" s="3" t="s">
        <v>383</v>
      </c>
      <c r="H266" s="3" t="s">
        <v>383</v>
      </c>
      <c r="I266" s="3" t="s">
        <v>95</v>
      </c>
      <c r="J266" s="3" t="s">
        <v>384</v>
      </c>
      <c r="K266" s="3" t="s">
        <v>385</v>
      </c>
      <c r="L266" s="3" t="s">
        <v>386</v>
      </c>
      <c r="M266" s="3" t="s">
        <v>99</v>
      </c>
      <c r="N266" s="3" t="s">
        <v>1238</v>
      </c>
      <c r="O266" s="3" t="s">
        <v>101</v>
      </c>
      <c r="P266" s="3" t="s">
        <v>110</v>
      </c>
      <c r="Q266" s="3" t="s">
        <v>1038</v>
      </c>
      <c r="R266" s="3" t="s">
        <v>103</v>
      </c>
      <c r="S266" s="3" t="s">
        <v>104</v>
      </c>
      <c r="T266" s="3" t="s">
        <v>105</v>
      </c>
      <c r="U266" s="3" t="s">
        <v>103</v>
      </c>
      <c r="V266" s="3" t="s">
        <v>104</v>
      </c>
      <c r="W266" s="3" t="s">
        <v>535</v>
      </c>
      <c r="X266" s="3" t="s">
        <v>100</v>
      </c>
      <c r="Y266" s="3" t="s">
        <v>1135</v>
      </c>
      <c r="Z266" s="3" t="s">
        <v>1135</v>
      </c>
      <c r="AA266" s="3" t="s">
        <v>1239</v>
      </c>
      <c r="AB266" s="3" t="s">
        <v>1038</v>
      </c>
      <c r="AC266" s="3" t="s">
        <v>110</v>
      </c>
      <c r="AD266" s="3" t="s">
        <v>1135</v>
      </c>
      <c r="AE266" s="3" t="s">
        <v>142</v>
      </c>
      <c r="AF266" s="3" t="s">
        <v>1239</v>
      </c>
      <c r="AG266" s="3" t="s">
        <v>142</v>
      </c>
      <c r="AH266" s="3" t="s">
        <v>95</v>
      </c>
      <c r="AI266" s="3" t="s">
        <v>1077</v>
      </c>
      <c r="AJ266" s="3" t="s">
        <v>1091</v>
      </c>
      <c r="AK266" s="3" t="s">
        <v>727</v>
      </c>
    </row>
    <row r="267" spans="1:37" ht="45" customHeight="1" x14ac:dyDescent="0.25">
      <c r="A267" s="3" t="s">
        <v>1240</v>
      </c>
      <c r="B267" s="3" t="s">
        <v>90</v>
      </c>
      <c r="C267" s="3" t="s">
        <v>758</v>
      </c>
      <c r="D267" s="3" t="s">
        <v>1091</v>
      </c>
      <c r="E267" s="3" t="s">
        <v>93</v>
      </c>
      <c r="F267" s="3" t="s">
        <v>954</v>
      </c>
      <c r="G267" s="3" t="s">
        <v>772</v>
      </c>
      <c r="H267" s="3" t="s">
        <v>955</v>
      </c>
      <c r="I267" s="3" t="s">
        <v>132</v>
      </c>
      <c r="J267" s="3" t="s">
        <v>773</v>
      </c>
      <c r="K267" s="3" t="s">
        <v>774</v>
      </c>
      <c r="L267" s="3" t="s">
        <v>775</v>
      </c>
      <c r="M267" s="3" t="s">
        <v>99</v>
      </c>
      <c r="N267" s="3" t="s">
        <v>1241</v>
      </c>
      <c r="O267" s="3" t="s">
        <v>101</v>
      </c>
      <c r="P267" s="3" t="s">
        <v>110</v>
      </c>
      <c r="Q267" s="3" t="s">
        <v>1242</v>
      </c>
      <c r="R267" s="3" t="s">
        <v>103</v>
      </c>
      <c r="S267" s="3" t="s">
        <v>104</v>
      </c>
      <c r="T267" s="3" t="s">
        <v>105</v>
      </c>
      <c r="U267" s="3" t="s">
        <v>103</v>
      </c>
      <c r="V267" s="3" t="s">
        <v>104</v>
      </c>
      <c r="W267" s="3" t="s">
        <v>453</v>
      </c>
      <c r="X267" s="3" t="s">
        <v>322</v>
      </c>
      <c r="Y267" s="3" t="s">
        <v>759</v>
      </c>
      <c r="Z267" s="3" t="s">
        <v>759</v>
      </c>
      <c r="AA267" s="3" t="s">
        <v>1243</v>
      </c>
      <c r="AB267" s="3" t="s">
        <v>1242</v>
      </c>
      <c r="AC267" s="3" t="s">
        <v>110</v>
      </c>
      <c r="AD267" s="3" t="s">
        <v>759</v>
      </c>
      <c r="AE267" s="3" t="s">
        <v>142</v>
      </c>
      <c r="AF267" s="3" t="s">
        <v>1243</v>
      </c>
      <c r="AG267" s="3" t="s">
        <v>142</v>
      </c>
      <c r="AH267" s="3" t="s">
        <v>95</v>
      </c>
      <c r="AI267" s="3" t="s">
        <v>1077</v>
      </c>
      <c r="AJ267" s="3" t="s">
        <v>1091</v>
      </c>
      <c r="AK267" s="3" t="s">
        <v>727</v>
      </c>
    </row>
    <row r="268" spans="1:37" ht="45" customHeight="1" x14ac:dyDescent="0.25">
      <c r="A268" s="3" t="s">
        <v>1244</v>
      </c>
      <c r="B268" s="3" t="s">
        <v>90</v>
      </c>
      <c r="C268" s="3" t="s">
        <v>758</v>
      </c>
      <c r="D268" s="3" t="s">
        <v>1091</v>
      </c>
      <c r="E268" s="3" t="s">
        <v>93</v>
      </c>
      <c r="F268" s="3" t="s">
        <v>954</v>
      </c>
      <c r="G268" s="3" t="s">
        <v>772</v>
      </c>
      <c r="H268" s="3" t="s">
        <v>955</v>
      </c>
      <c r="I268" s="3" t="s">
        <v>132</v>
      </c>
      <c r="J268" s="3" t="s">
        <v>773</v>
      </c>
      <c r="K268" s="3" t="s">
        <v>774</v>
      </c>
      <c r="L268" s="3" t="s">
        <v>775</v>
      </c>
      <c r="M268" s="3" t="s">
        <v>99</v>
      </c>
      <c r="N268" s="3" t="s">
        <v>1241</v>
      </c>
      <c r="O268" s="3" t="s">
        <v>101</v>
      </c>
      <c r="P268" s="3" t="s">
        <v>110</v>
      </c>
      <c r="Q268" s="3" t="s">
        <v>1242</v>
      </c>
      <c r="R268" s="3" t="s">
        <v>103</v>
      </c>
      <c r="S268" s="3" t="s">
        <v>104</v>
      </c>
      <c r="T268" s="3" t="s">
        <v>105</v>
      </c>
      <c r="U268" s="3" t="s">
        <v>103</v>
      </c>
      <c r="V268" s="3" t="s">
        <v>104</v>
      </c>
      <c r="W268" s="3" t="s">
        <v>453</v>
      </c>
      <c r="X268" s="3" t="s">
        <v>322</v>
      </c>
      <c r="Y268" s="3" t="s">
        <v>759</v>
      </c>
      <c r="Z268" s="3" t="s">
        <v>759</v>
      </c>
      <c r="AA268" s="3" t="s">
        <v>1245</v>
      </c>
      <c r="AB268" s="3" t="s">
        <v>1242</v>
      </c>
      <c r="AC268" s="3" t="s">
        <v>110</v>
      </c>
      <c r="AD268" s="3" t="s">
        <v>759</v>
      </c>
      <c r="AE268" s="3" t="s">
        <v>142</v>
      </c>
      <c r="AF268" s="3" t="s">
        <v>1245</v>
      </c>
      <c r="AG268" s="3" t="s">
        <v>142</v>
      </c>
      <c r="AH268" s="3" t="s">
        <v>95</v>
      </c>
      <c r="AI268" s="3" t="s">
        <v>1077</v>
      </c>
      <c r="AJ268" s="3" t="s">
        <v>1091</v>
      </c>
      <c r="AK268" s="3" t="s">
        <v>727</v>
      </c>
    </row>
    <row r="269" spans="1:37" ht="45" customHeight="1" x14ac:dyDescent="0.25">
      <c r="A269" s="3" t="s">
        <v>1246</v>
      </c>
      <c r="B269" s="3" t="s">
        <v>90</v>
      </c>
      <c r="C269" s="3" t="s">
        <v>758</v>
      </c>
      <c r="D269" s="3" t="s">
        <v>1091</v>
      </c>
      <c r="E269" s="3" t="s">
        <v>93</v>
      </c>
      <c r="F269" s="3" t="s">
        <v>954</v>
      </c>
      <c r="G269" s="3" t="s">
        <v>772</v>
      </c>
      <c r="H269" s="3" t="s">
        <v>955</v>
      </c>
      <c r="I269" s="3" t="s">
        <v>132</v>
      </c>
      <c r="J269" s="3" t="s">
        <v>773</v>
      </c>
      <c r="K269" s="3" t="s">
        <v>774</v>
      </c>
      <c r="L269" s="3" t="s">
        <v>775</v>
      </c>
      <c r="M269" s="3" t="s">
        <v>99</v>
      </c>
      <c r="N269" s="3" t="s">
        <v>1241</v>
      </c>
      <c r="O269" s="3" t="s">
        <v>101</v>
      </c>
      <c r="P269" s="3" t="s">
        <v>110</v>
      </c>
      <c r="Q269" s="3" t="s">
        <v>1242</v>
      </c>
      <c r="R269" s="3" t="s">
        <v>103</v>
      </c>
      <c r="S269" s="3" t="s">
        <v>104</v>
      </c>
      <c r="T269" s="3" t="s">
        <v>105</v>
      </c>
      <c r="U269" s="3" t="s">
        <v>103</v>
      </c>
      <c r="V269" s="3" t="s">
        <v>104</v>
      </c>
      <c r="W269" s="3" t="s">
        <v>453</v>
      </c>
      <c r="X269" s="3" t="s">
        <v>322</v>
      </c>
      <c r="Y269" s="3" t="s">
        <v>759</v>
      </c>
      <c r="Z269" s="3" t="s">
        <v>759</v>
      </c>
      <c r="AA269" s="3" t="s">
        <v>1247</v>
      </c>
      <c r="AB269" s="3" t="s">
        <v>1242</v>
      </c>
      <c r="AC269" s="3" t="s">
        <v>110</v>
      </c>
      <c r="AD269" s="3" t="s">
        <v>759</v>
      </c>
      <c r="AE269" s="3" t="s">
        <v>142</v>
      </c>
      <c r="AF269" s="3" t="s">
        <v>1247</v>
      </c>
      <c r="AG269" s="3" t="s">
        <v>142</v>
      </c>
      <c r="AH269" s="3" t="s">
        <v>95</v>
      </c>
      <c r="AI269" s="3" t="s">
        <v>1077</v>
      </c>
      <c r="AJ269" s="3" t="s">
        <v>1091</v>
      </c>
      <c r="AK269" s="3" t="s">
        <v>727</v>
      </c>
    </row>
    <row r="270" spans="1:37" ht="45" customHeight="1" x14ac:dyDescent="0.25">
      <c r="A270" s="3" t="s">
        <v>1248</v>
      </c>
      <c r="B270" s="3" t="s">
        <v>90</v>
      </c>
      <c r="C270" s="3" t="s">
        <v>758</v>
      </c>
      <c r="D270" s="3" t="s">
        <v>1091</v>
      </c>
      <c r="E270" s="3" t="s">
        <v>93</v>
      </c>
      <c r="F270" s="3" t="s">
        <v>954</v>
      </c>
      <c r="G270" s="3" t="s">
        <v>772</v>
      </c>
      <c r="H270" s="3" t="s">
        <v>955</v>
      </c>
      <c r="I270" s="3" t="s">
        <v>132</v>
      </c>
      <c r="J270" s="3" t="s">
        <v>773</v>
      </c>
      <c r="K270" s="3" t="s">
        <v>774</v>
      </c>
      <c r="L270" s="3" t="s">
        <v>775</v>
      </c>
      <c r="M270" s="3" t="s">
        <v>99</v>
      </c>
      <c r="N270" s="3" t="s">
        <v>1241</v>
      </c>
      <c r="O270" s="3" t="s">
        <v>101</v>
      </c>
      <c r="P270" s="3" t="s">
        <v>110</v>
      </c>
      <c r="Q270" s="3" t="s">
        <v>1242</v>
      </c>
      <c r="R270" s="3" t="s">
        <v>103</v>
      </c>
      <c r="S270" s="3" t="s">
        <v>104</v>
      </c>
      <c r="T270" s="3" t="s">
        <v>105</v>
      </c>
      <c r="U270" s="3" t="s">
        <v>103</v>
      </c>
      <c r="V270" s="3" t="s">
        <v>104</v>
      </c>
      <c r="W270" s="3" t="s">
        <v>453</v>
      </c>
      <c r="X270" s="3" t="s">
        <v>322</v>
      </c>
      <c r="Y270" s="3" t="s">
        <v>759</v>
      </c>
      <c r="Z270" s="3" t="s">
        <v>759</v>
      </c>
      <c r="AA270" s="3" t="s">
        <v>1249</v>
      </c>
      <c r="AB270" s="3" t="s">
        <v>1242</v>
      </c>
      <c r="AC270" s="3" t="s">
        <v>110</v>
      </c>
      <c r="AD270" s="3" t="s">
        <v>759</v>
      </c>
      <c r="AE270" s="3" t="s">
        <v>142</v>
      </c>
      <c r="AF270" s="3" t="s">
        <v>1249</v>
      </c>
      <c r="AG270" s="3" t="s">
        <v>142</v>
      </c>
      <c r="AH270" s="3" t="s">
        <v>95</v>
      </c>
      <c r="AI270" s="3" t="s">
        <v>1077</v>
      </c>
      <c r="AJ270" s="3" t="s">
        <v>1091</v>
      </c>
      <c r="AK270" s="3" t="s">
        <v>727</v>
      </c>
    </row>
    <row r="271" spans="1:37" ht="45" customHeight="1" x14ac:dyDescent="0.25">
      <c r="A271" s="3" t="s">
        <v>1250</v>
      </c>
      <c r="B271" s="3" t="s">
        <v>90</v>
      </c>
      <c r="C271" s="3" t="s">
        <v>758</v>
      </c>
      <c r="D271" s="3" t="s">
        <v>1091</v>
      </c>
      <c r="E271" s="3" t="s">
        <v>93</v>
      </c>
      <c r="F271" s="3" t="s">
        <v>973</v>
      </c>
      <c r="G271" s="3" t="s">
        <v>94</v>
      </c>
      <c r="H271" s="3" t="s">
        <v>974</v>
      </c>
      <c r="I271" s="3" t="s">
        <v>975</v>
      </c>
      <c r="J271" s="3" t="s">
        <v>842</v>
      </c>
      <c r="K271" s="3" t="s">
        <v>843</v>
      </c>
      <c r="L271" s="3" t="s">
        <v>844</v>
      </c>
      <c r="M271" s="3" t="s">
        <v>99</v>
      </c>
      <c r="N271" s="3" t="s">
        <v>976</v>
      </c>
      <c r="O271" s="3" t="s">
        <v>101</v>
      </c>
      <c r="P271" s="3" t="s">
        <v>7</v>
      </c>
      <c r="Q271" s="3" t="s">
        <v>1251</v>
      </c>
      <c r="R271" s="3" t="s">
        <v>103</v>
      </c>
      <c r="S271" s="3" t="s">
        <v>104</v>
      </c>
      <c r="T271" s="3" t="s">
        <v>105</v>
      </c>
      <c r="U271" s="3" t="s">
        <v>103</v>
      </c>
      <c r="V271" s="3" t="s">
        <v>104</v>
      </c>
      <c r="W271" s="3" t="s">
        <v>105</v>
      </c>
      <c r="X271" s="3" t="s">
        <v>979</v>
      </c>
      <c r="Y271" s="3" t="s">
        <v>1135</v>
      </c>
      <c r="Z271" s="3" t="s">
        <v>1135</v>
      </c>
      <c r="AA271" s="3" t="s">
        <v>1252</v>
      </c>
      <c r="AB271" s="3" t="s">
        <v>1251</v>
      </c>
      <c r="AC271" s="3" t="s">
        <v>110</v>
      </c>
      <c r="AD271" s="3" t="s">
        <v>1135</v>
      </c>
      <c r="AE271" s="3" t="s">
        <v>142</v>
      </c>
      <c r="AF271" s="3" t="s">
        <v>1252</v>
      </c>
      <c r="AG271" s="3" t="s">
        <v>142</v>
      </c>
      <c r="AH271" s="3" t="s">
        <v>95</v>
      </c>
      <c r="AI271" s="3" t="s">
        <v>1077</v>
      </c>
      <c r="AJ271" s="3" t="s">
        <v>1091</v>
      </c>
      <c r="AK271" s="3" t="s">
        <v>727</v>
      </c>
    </row>
    <row r="272" spans="1:37" ht="45" customHeight="1" x14ac:dyDescent="0.25">
      <c r="A272" s="3" t="s">
        <v>1253</v>
      </c>
      <c r="B272" s="3" t="s">
        <v>90</v>
      </c>
      <c r="C272" s="3" t="s">
        <v>758</v>
      </c>
      <c r="D272" s="3" t="s">
        <v>1091</v>
      </c>
      <c r="E272" s="3" t="s">
        <v>93</v>
      </c>
      <c r="F272" s="3" t="s">
        <v>973</v>
      </c>
      <c r="G272" s="3" t="s">
        <v>94</v>
      </c>
      <c r="H272" s="3" t="s">
        <v>974</v>
      </c>
      <c r="I272" s="3" t="s">
        <v>975</v>
      </c>
      <c r="J272" s="3" t="s">
        <v>842</v>
      </c>
      <c r="K272" s="3" t="s">
        <v>843</v>
      </c>
      <c r="L272" s="3" t="s">
        <v>844</v>
      </c>
      <c r="M272" s="3" t="s">
        <v>99</v>
      </c>
      <c r="N272" s="3" t="s">
        <v>976</v>
      </c>
      <c r="O272" s="3" t="s">
        <v>101</v>
      </c>
      <c r="P272" s="3" t="s">
        <v>8</v>
      </c>
      <c r="Q272" s="3" t="s">
        <v>1254</v>
      </c>
      <c r="R272" s="3" t="s">
        <v>103</v>
      </c>
      <c r="S272" s="3" t="s">
        <v>104</v>
      </c>
      <c r="T272" s="3" t="s">
        <v>105</v>
      </c>
      <c r="U272" s="3" t="s">
        <v>103</v>
      </c>
      <c r="V272" s="3" t="s">
        <v>104</v>
      </c>
      <c r="W272" s="3" t="s">
        <v>105</v>
      </c>
      <c r="X272" s="3" t="s">
        <v>979</v>
      </c>
      <c r="Y272" s="3" t="s">
        <v>1230</v>
      </c>
      <c r="Z272" s="3" t="s">
        <v>1230</v>
      </c>
      <c r="AA272" s="3" t="s">
        <v>1255</v>
      </c>
      <c r="AB272" s="3" t="s">
        <v>1254</v>
      </c>
      <c r="AC272" s="3" t="s">
        <v>110</v>
      </c>
      <c r="AD272" s="3" t="s">
        <v>1230</v>
      </c>
      <c r="AE272" s="3" t="s">
        <v>142</v>
      </c>
      <c r="AF272" s="3" t="s">
        <v>1255</v>
      </c>
      <c r="AG272" s="3" t="s">
        <v>142</v>
      </c>
      <c r="AH272" s="3" t="s">
        <v>95</v>
      </c>
      <c r="AI272" s="3" t="s">
        <v>1077</v>
      </c>
      <c r="AJ272" s="3" t="s">
        <v>1091</v>
      </c>
      <c r="AK272" s="3" t="s">
        <v>727</v>
      </c>
    </row>
    <row r="273" spans="1:37" ht="45" customHeight="1" x14ac:dyDescent="0.25">
      <c r="A273" s="3" t="s">
        <v>1256</v>
      </c>
      <c r="B273" s="3" t="s">
        <v>90</v>
      </c>
      <c r="C273" s="3" t="s">
        <v>758</v>
      </c>
      <c r="D273" s="3" t="s">
        <v>1091</v>
      </c>
      <c r="E273" s="3" t="s">
        <v>93</v>
      </c>
      <c r="F273" s="3" t="s">
        <v>973</v>
      </c>
      <c r="G273" s="3" t="s">
        <v>94</v>
      </c>
      <c r="H273" s="3" t="s">
        <v>974</v>
      </c>
      <c r="I273" s="3" t="s">
        <v>975</v>
      </c>
      <c r="J273" s="3" t="s">
        <v>842</v>
      </c>
      <c r="K273" s="3" t="s">
        <v>843</v>
      </c>
      <c r="L273" s="3" t="s">
        <v>844</v>
      </c>
      <c r="M273" s="3" t="s">
        <v>99</v>
      </c>
      <c r="N273" s="3" t="s">
        <v>976</v>
      </c>
      <c r="O273" s="3" t="s">
        <v>101</v>
      </c>
      <c r="P273" s="3" t="s">
        <v>7</v>
      </c>
      <c r="Q273" s="3" t="s">
        <v>1257</v>
      </c>
      <c r="R273" s="3" t="s">
        <v>103</v>
      </c>
      <c r="S273" s="3" t="s">
        <v>104</v>
      </c>
      <c r="T273" s="3" t="s">
        <v>105</v>
      </c>
      <c r="U273" s="3" t="s">
        <v>103</v>
      </c>
      <c r="V273" s="3" t="s">
        <v>104</v>
      </c>
      <c r="W273" s="3" t="s">
        <v>105</v>
      </c>
      <c r="X273" s="3" t="s">
        <v>979</v>
      </c>
      <c r="Y273" s="3" t="s">
        <v>1141</v>
      </c>
      <c r="Z273" s="3" t="s">
        <v>1141</v>
      </c>
      <c r="AA273" s="3" t="s">
        <v>1258</v>
      </c>
      <c r="AB273" s="3" t="s">
        <v>1257</v>
      </c>
      <c r="AC273" s="3" t="s">
        <v>110</v>
      </c>
      <c r="AD273" s="3" t="s">
        <v>1141</v>
      </c>
      <c r="AE273" s="3" t="s">
        <v>142</v>
      </c>
      <c r="AF273" s="3" t="s">
        <v>1258</v>
      </c>
      <c r="AG273" s="3" t="s">
        <v>142</v>
      </c>
      <c r="AH273" s="3" t="s">
        <v>95</v>
      </c>
      <c r="AI273" s="3" t="s">
        <v>1077</v>
      </c>
      <c r="AJ273" s="3" t="s">
        <v>1091</v>
      </c>
      <c r="AK273" s="3" t="s">
        <v>727</v>
      </c>
    </row>
    <row r="274" spans="1:37" ht="45" customHeight="1" x14ac:dyDescent="0.25">
      <c r="A274" s="3" t="s">
        <v>1259</v>
      </c>
      <c r="B274" s="3" t="s">
        <v>90</v>
      </c>
      <c r="C274" s="3" t="s">
        <v>758</v>
      </c>
      <c r="D274" s="3" t="s">
        <v>1091</v>
      </c>
      <c r="E274" s="3" t="s">
        <v>93</v>
      </c>
      <c r="F274" s="3" t="s">
        <v>9</v>
      </c>
      <c r="G274" s="3" t="s">
        <v>1260</v>
      </c>
      <c r="H274" s="3" t="s">
        <v>1261</v>
      </c>
      <c r="I274" s="3" t="s">
        <v>1262</v>
      </c>
      <c r="J274" s="3" t="s">
        <v>908</v>
      </c>
      <c r="K274" s="3" t="s">
        <v>909</v>
      </c>
      <c r="L274" s="3" t="s">
        <v>910</v>
      </c>
      <c r="M274" s="3" t="s">
        <v>99</v>
      </c>
      <c r="N274" s="3" t="s">
        <v>1263</v>
      </c>
      <c r="O274" s="3" t="s">
        <v>101</v>
      </c>
      <c r="P274" s="3" t="s">
        <v>6</v>
      </c>
      <c r="Q274" s="3" t="s">
        <v>1264</v>
      </c>
      <c r="R274" s="3" t="s">
        <v>103</v>
      </c>
      <c r="S274" s="3" t="s">
        <v>104</v>
      </c>
      <c r="T274" s="3" t="s">
        <v>105</v>
      </c>
      <c r="U274" s="3" t="s">
        <v>103</v>
      </c>
      <c r="V274" s="3" t="s">
        <v>104</v>
      </c>
      <c r="W274" s="3" t="s">
        <v>105</v>
      </c>
      <c r="X274" s="3" t="s">
        <v>1265</v>
      </c>
      <c r="Y274" s="3" t="s">
        <v>1161</v>
      </c>
      <c r="Z274" s="3" t="s">
        <v>1266</v>
      </c>
      <c r="AA274" s="3" t="s">
        <v>1267</v>
      </c>
      <c r="AB274" s="3" t="s">
        <v>1264</v>
      </c>
      <c r="AC274" s="3" t="s">
        <v>110</v>
      </c>
      <c r="AD274" s="3" t="s">
        <v>1266</v>
      </c>
      <c r="AE274" s="3" t="s">
        <v>142</v>
      </c>
      <c r="AF274" s="3" t="s">
        <v>1267</v>
      </c>
      <c r="AG274" s="3" t="s">
        <v>142</v>
      </c>
      <c r="AH274" s="3" t="s">
        <v>672</v>
      </c>
      <c r="AI274" s="3" t="s">
        <v>1268</v>
      </c>
      <c r="AJ274" s="3" t="s">
        <v>1091</v>
      </c>
      <c r="AK274" s="3" t="s">
        <v>727</v>
      </c>
    </row>
    <row r="275" spans="1:37" ht="45" customHeight="1" x14ac:dyDescent="0.25">
      <c r="A275" s="3" t="s">
        <v>1269</v>
      </c>
      <c r="B275" s="3" t="s">
        <v>90</v>
      </c>
      <c r="C275" s="3" t="s">
        <v>758</v>
      </c>
      <c r="D275" s="3" t="s">
        <v>1091</v>
      </c>
      <c r="E275" s="3" t="s">
        <v>93</v>
      </c>
      <c r="F275" s="3" t="s">
        <v>9</v>
      </c>
      <c r="G275" s="3" t="s">
        <v>1260</v>
      </c>
      <c r="H275" s="3" t="s">
        <v>1261</v>
      </c>
      <c r="I275" s="3" t="s">
        <v>1262</v>
      </c>
      <c r="J275" s="3" t="s">
        <v>908</v>
      </c>
      <c r="K275" s="3" t="s">
        <v>909</v>
      </c>
      <c r="L275" s="3" t="s">
        <v>910</v>
      </c>
      <c r="M275" s="3" t="s">
        <v>99</v>
      </c>
      <c r="N275" s="3" t="s">
        <v>1263</v>
      </c>
      <c r="O275" s="3" t="s">
        <v>101</v>
      </c>
      <c r="P275" s="3" t="s">
        <v>6</v>
      </c>
      <c r="Q275" s="3" t="s">
        <v>1270</v>
      </c>
      <c r="R275" s="3" t="s">
        <v>103</v>
      </c>
      <c r="S275" s="3" t="s">
        <v>104</v>
      </c>
      <c r="T275" s="3" t="s">
        <v>105</v>
      </c>
      <c r="U275" s="3" t="s">
        <v>103</v>
      </c>
      <c r="V275" s="3" t="s">
        <v>104</v>
      </c>
      <c r="W275" s="3" t="s">
        <v>105</v>
      </c>
      <c r="X275" s="3" t="s">
        <v>1271</v>
      </c>
      <c r="Y275" s="3" t="s">
        <v>1161</v>
      </c>
      <c r="Z275" s="3" t="s">
        <v>1266</v>
      </c>
      <c r="AA275" s="3" t="s">
        <v>1272</v>
      </c>
      <c r="AB275" s="3" t="s">
        <v>1270</v>
      </c>
      <c r="AC275" s="3" t="s">
        <v>110</v>
      </c>
      <c r="AD275" s="3" t="s">
        <v>1266</v>
      </c>
      <c r="AE275" s="3" t="s">
        <v>142</v>
      </c>
      <c r="AF275" s="3" t="s">
        <v>1272</v>
      </c>
      <c r="AG275" s="3" t="s">
        <v>142</v>
      </c>
      <c r="AH275" s="3" t="s">
        <v>672</v>
      </c>
      <c r="AI275" s="3" t="s">
        <v>1268</v>
      </c>
      <c r="AJ275" s="3" t="s">
        <v>1091</v>
      </c>
      <c r="AK275" s="3" t="s">
        <v>727</v>
      </c>
    </row>
    <row r="276" spans="1:37" ht="45" customHeight="1" x14ac:dyDescent="0.25">
      <c r="A276" s="3" t="s">
        <v>1273</v>
      </c>
      <c r="B276" s="3" t="s">
        <v>90</v>
      </c>
      <c r="C276" s="3" t="s">
        <v>758</v>
      </c>
      <c r="D276" s="3" t="s">
        <v>1091</v>
      </c>
      <c r="E276" s="3" t="s">
        <v>93</v>
      </c>
      <c r="F276" s="3" t="s">
        <v>6</v>
      </c>
      <c r="G276" s="3" t="s">
        <v>1274</v>
      </c>
      <c r="H276" s="3" t="s">
        <v>1274</v>
      </c>
      <c r="I276" s="3" t="s">
        <v>364</v>
      </c>
      <c r="J276" s="3" t="s">
        <v>866</v>
      </c>
      <c r="K276" s="3" t="s">
        <v>867</v>
      </c>
      <c r="L276" s="3" t="s">
        <v>868</v>
      </c>
      <c r="M276" s="3" t="s">
        <v>99</v>
      </c>
      <c r="N276" s="3" t="s">
        <v>979</v>
      </c>
      <c r="O276" s="3" t="s">
        <v>101</v>
      </c>
      <c r="P276" s="3" t="s">
        <v>502</v>
      </c>
      <c r="Q276" s="3" t="s">
        <v>1275</v>
      </c>
      <c r="R276" s="3" t="s">
        <v>103</v>
      </c>
      <c r="S276" s="3" t="s">
        <v>104</v>
      </c>
      <c r="T276" s="3" t="s">
        <v>105</v>
      </c>
      <c r="U276" s="3" t="s">
        <v>103</v>
      </c>
      <c r="V276" s="3" t="s">
        <v>104</v>
      </c>
      <c r="W276" s="3" t="s">
        <v>105</v>
      </c>
      <c r="X276" s="3" t="s">
        <v>1276</v>
      </c>
      <c r="Y276" s="3" t="s">
        <v>1202</v>
      </c>
      <c r="Z276" s="3" t="s">
        <v>1202</v>
      </c>
      <c r="AA276" s="3" t="s">
        <v>1277</v>
      </c>
      <c r="AB276" s="3" t="s">
        <v>1275</v>
      </c>
      <c r="AC276" s="3" t="s">
        <v>110</v>
      </c>
      <c r="AD276" s="3" t="s">
        <v>1202</v>
      </c>
      <c r="AE276" s="3" t="s">
        <v>142</v>
      </c>
      <c r="AF276" s="3" t="s">
        <v>1277</v>
      </c>
      <c r="AG276" s="3" t="s">
        <v>142</v>
      </c>
      <c r="AH276" s="3" t="s">
        <v>672</v>
      </c>
      <c r="AI276" s="3" t="s">
        <v>1268</v>
      </c>
      <c r="AJ276" s="3" t="s">
        <v>1091</v>
      </c>
      <c r="AK276" s="3" t="s">
        <v>727</v>
      </c>
    </row>
    <row r="277" spans="1:37" ht="45" customHeight="1" x14ac:dyDescent="0.25">
      <c r="A277" s="3" t="s">
        <v>1278</v>
      </c>
      <c r="B277" s="3" t="s">
        <v>90</v>
      </c>
      <c r="C277" s="3" t="s">
        <v>758</v>
      </c>
      <c r="D277" s="3" t="s">
        <v>1091</v>
      </c>
      <c r="E277" s="3" t="s">
        <v>93</v>
      </c>
      <c r="F277" s="3" t="s">
        <v>9</v>
      </c>
      <c r="G277" s="3" t="s">
        <v>1260</v>
      </c>
      <c r="H277" s="3" t="s">
        <v>1261</v>
      </c>
      <c r="I277" s="3" t="s">
        <v>1262</v>
      </c>
      <c r="J277" s="3" t="s">
        <v>908</v>
      </c>
      <c r="K277" s="3" t="s">
        <v>909</v>
      </c>
      <c r="L277" s="3" t="s">
        <v>910</v>
      </c>
      <c r="M277" s="3" t="s">
        <v>99</v>
      </c>
      <c r="N277" s="3" t="s">
        <v>1263</v>
      </c>
      <c r="O277" s="3" t="s">
        <v>101</v>
      </c>
      <c r="P277" s="3" t="s">
        <v>11</v>
      </c>
      <c r="Q277" s="3" t="s">
        <v>1090</v>
      </c>
      <c r="R277" s="3" t="s">
        <v>103</v>
      </c>
      <c r="S277" s="3" t="s">
        <v>104</v>
      </c>
      <c r="T277" s="3" t="s">
        <v>105</v>
      </c>
      <c r="U277" s="3" t="s">
        <v>103</v>
      </c>
      <c r="V277" s="3" t="s">
        <v>104</v>
      </c>
      <c r="W277" s="3" t="s">
        <v>105</v>
      </c>
      <c r="X277" s="3" t="s">
        <v>1279</v>
      </c>
      <c r="Y277" s="3" t="s">
        <v>1161</v>
      </c>
      <c r="Z277" s="3" t="s">
        <v>1266</v>
      </c>
      <c r="AA277" s="3" t="s">
        <v>1280</v>
      </c>
      <c r="AB277" s="3" t="s">
        <v>1090</v>
      </c>
      <c r="AC277" s="3" t="s">
        <v>110</v>
      </c>
      <c r="AD277" s="3" t="s">
        <v>1266</v>
      </c>
      <c r="AE277" s="3" t="s">
        <v>142</v>
      </c>
      <c r="AF277" s="3" t="s">
        <v>1280</v>
      </c>
      <c r="AG277" s="3" t="s">
        <v>142</v>
      </c>
      <c r="AH277" s="3" t="s">
        <v>672</v>
      </c>
      <c r="AI277" s="3" t="s">
        <v>1268</v>
      </c>
      <c r="AJ277" s="3" t="s">
        <v>1091</v>
      </c>
      <c r="AK277" s="3" t="s">
        <v>727</v>
      </c>
    </row>
    <row r="278" spans="1:37" ht="45" customHeight="1" x14ac:dyDescent="0.25">
      <c r="A278" s="3" t="s">
        <v>1281</v>
      </c>
      <c r="B278" s="3" t="s">
        <v>90</v>
      </c>
      <c r="C278" s="3" t="s">
        <v>758</v>
      </c>
      <c r="D278" s="3" t="s">
        <v>1091</v>
      </c>
      <c r="E278" s="3" t="s">
        <v>93</v>
      </c>
      <c r="F278" s="3" t="s">
        <v>369</v>
      </c>
      <c r="G278" s="3" t="s">
        <v>772</v>
      </c>
      <c r="H278" s="3" t="s">
        <v>772</v>
      </c>
      <c r="I278" s="3" t="s">
        <v>364</v>
      </c>
      <c r="J278" s="3" t="s">
        <v>1080</v>
      </c>
      <c r="K278" s="3" t="s">
        <v>774</v>
      </c>
      <c r="L278" s="3" t="s">
        <v>775</v>
      </c>
      <c r="M278" s="3" t="s">
        <v>99</v>
      </c>
      <c r="N278" s="3" t="s">
        <v>979</v>
      </c>
      <c r="O278" s="3" t="s">
        <v>101</v>
      </c>
      <c r="P278" s="3" t="s">
        <v>8</v>
      </c>
      <c r="Q278" s="3" t="s">
        <v>1282</v>
      </c>
      <c r="R278" s="3" t="s">
        <v>103</v>
      </c>
      <c r="S278" s="3" t="s">
        <v>104</v>
      </c>
      <c r="T278" s="3" t="s">
        <v>105</v>
      </c>
      <c r="U278" s="3" t="s">
        <v>103</v>
      </c>
      <c r="V278" s="3" t="s">
        <v>104</v>
      </c>
      <c r="W278" s="3" t="s">
        <v>105</v>
      </c>
      <c r="X278" s="3" t="s">
        <v>892</v>
      </c>
      <c r="Y278" s="3" t="s">
        <v>759</v>
      </c>
      <c r="Z278" s="3" t="s">
        <v>759</v>
      </c>
      <c r="AA278" s="3" t="s">
        <v>1283</v>
      </c>
      <c r="AB278" s="3" t="s">
        <v>1282</v>
      </c>
      <c r="AC278" s="3" t="s">
        <v>110</v>
      </c>
      <c r="AD278" s="3" t="s">
        <v>759</v>
      </c>
      <c r="AE278" s="3" t="s">
        <v>142</v>
      </c>
      <c r="AF278" s="3" t="s">
        <v>1283</v>
      </c>
      <c r="AG278" s="3" t="s">
        <v>142</v>
      </c>
      <c r="AH278" s="3" t="s">
        <v>672</v>
      </c>
      <c r="AI278" s="3" t="s">
        <v>1268</v>
      </c>
      <c r="AJ278" s="3" t="s">
        <v>1091</v>
      </c>
      <c r="AK278" s="3" t="s">
        <v>727</v>
      </c>
    </row>
    <row r="279" spans="1:37" ht="45" customHeight="1" x14ac:dyDescent="0.25">
      <c r="A279" s="3" t="s">
        <v>1284</v>
      </c>
      <c r="B279" s="3" t="s">
        <v>90</v>
      </c>
      <c r="C279" s="3" t="s">
        <v>758</v>
      </c>
      <c r="D279" s="3" t="s">
        <v>1091</v>
      </c>
      <c r="E279" s="3" t="s">
        <v>93</v>
      </c>
      <c r="F279" s="3" t="s">
        <v>10</v>
      </c>
      <c r="G279" s="3" t="s">
        <v>513</v>
      </c>
      <c r="H279" s="3" t="s">
        <v>513</v>
      </c>
      <c r="I279" s="3" t="s">
        <v>95</v>
      </c>
      <c r="J279" s="3" t="s">
        <v>515</v>
      </c>
      <c r="K279" s="3" t="s">
        <v>516</v>
      </c>
      <c r="L279" s="3" t="s">
        <v>517</v>
      </c>
      <c r="M279" s="3" t="s">
        <v>99</v>
      </c>
      <c r="N279" s="3" t="s">
        <v>979</v>
      </c>
      <c r="O279" s="3" t="s">
        <v>101</v>
      </c>
      <c r="P279" s="3" t="s">
        <v>8</v>
      </c>
      <c r="Q279" s="3" t="s">
        <v>1285</v>
      </c>
      <c r="R279" s="3" t="s">
        <v>103</v>
      </c>
      <c r="S279" s="3" t="s">
        <v>104</v>
      </c>
      <c r="T279" s="3" t="s">
        <v>105</v>
      </c>
      <c r="U279" s="3" t="s">
        <v>103</v>
      </c>
      <c r="V279" s="3" t="s">
        <v>104</v>
      </c>
      <c r="W279" s="3" t="s">
        <v>105</v>
      </c>
      <c r="X279" s="3" t="s">
        <v>1286</v>
      </c>
      <c r="Y279" s="3" t="s">
        <v>1183</v>
      </c>
      <c r="Z279" s="3" t="s">
        <v>1183</v>
      </c>
      <c r="AA279" s="3" t="s">
        <v>1287</v>
      </c>
      <c r="AB279" s="3" t="s">
        <v>1285</v>
      </c>
      <c r="AC279" s="3" t="s">
        <v>110</v>
      </c>
      <c r="AD279" s="3" t="s">
        <v>1183</v>
      </c>
      <c r="AE279" s="3" t="s">
        <v>142</v>
      </c>
      <c r="AF279" s="3" t="s">
        <v>1287</v>
      </c>
      <c r="AG279" s="3" t="s">
        <v>142</v>
      </c>
      <c r="AH279" s="3" t="s">
        <v>672</v>
      </c>
      <c r="AI279" s="3" t="s">
        <v>1268</v>
      </c>
      <c r="AJ279" s="3" t="s">
        <v>1091</v>
      </c>
      <c r="AK279" s="3" t="s">
        <v>727</v>
      </c>
    </row>
    <row r="280" spans="1:37" ht="45" customHeight="1" x14ac:dyDescent="0.25">
      <c r="A280" s="3" t="s">
        <v>1288</v>
      </c>
      <c r="B280" s="3" t="s">
        <v>90</v>
      </c>
      <c r="C280" s="3" t="s">
        <v>758</v>
      </c>
      <c r="D280" s="3" t="s">
        <v>1091</v>
      </c>
      <c r="E280" s="3" t="s">
        <v>93</v>
      </c>
      <c r="F280" s="3" t="s">
        <v>15</v>
      </c>
      <c r="G280" s="3" t="s">
        <v>383</v>
      </c>
      <c r="H280" s="3" t="s">
        <v>383</v>
      </c>
      <c r="I280" s="3" t="s">
        <v>1289</v>
      </c>
      <c r="J280" s="3" t="s">
        <v>803</v>
      </c>
      <c r="K280" s="3" t="s">
        <v>804</v>
      </c>
      <c r="L280" s="3" t="s">
        <v>805</v>
      </c>
      <c r="M280" s="3" t="s">
        <v>99</v>
      </c>
      <c r="N280" s="3" t="s">
        <v>100</v>
      </c>
      <c r="O280" s="3" t="s">
        <v>101</v>
      </c>
      <c r="P280" s="3" t="s">
        <v>6</v>
      </c>
      <c r="Q280" s="3" t="s">
        <v>1290</v>
      </c>
      <c r="R280" s="3" t="s">
        <v>103</v>
      </c>
      <c r="S280" s="3" t="s">
        <v>104</v>
      </c>
      <c r="T280" s="3" t="s">
        <v>105</v>
      </c>
      <c r="U280" s="3" t="s">
        <v>103</v>
      </c>
      <c r="V280" s="3" t="s">
        <v>104</v>
      </c>
      <c r="W280" s="3" t="s">
        <v>105</v>
      </c>
      <c r="X280" s="3" t="s">
        <v>1291</v>
      </c>
      <c r="Y280" s="3" t="s">
        <v>1266</v>
      </c>
      <c r="Z280" s="3" t="s">
        <v>1091</v>
      </c>
      <c r="AA280" s="3" t="s">
        <v>1292</v>
      </c>
      <c r="AB280" s="3" t="s">
        <v>1290</v>
      </c>
      <c r="AC280" s="3" t="s">
        <v>110</v>
      </c>
      <c r="AD280" s="3" t="s">
        <v>1091</v>
      </c>
      <c r="AE280" s="3" t="s">
        <v>142</v>
      </c>
      <c r="AF280" s="3" t="s">
        <v>1292</v>
      </c>
      <c r="AG280" s="3" t="s">
        <v>142</v>
      </c>
      <c r="AH280" s="3" t="s">
        <v>672</v>
      </c>
      <c r="AI280" s="3" t="s">
        <v>1268</v>
      </c>
      <c r="AJ280" s="3" t="s">
        <v>1091</v>
      </c>
      <c r="AK280" s="3" t="s">
        <v>727</v>
      </c>
    </row>
    <row r="281" spans="1:37" ht="45" customHeight="1" x14ac:dyDescent="0.25">
      <c r="A281" s="3" t="s">
        <v>1293</v>
      </c>
      <c r="B281" s="3" t="s">
        <v>90</v>
      </c>
      <c r="C281" s="3" t="s">
        <v>758</v>
      </c>
      <c r="D281" s="3" t="s">
        <v>1091</v>
      </c>
      <c r="E281" s="3" t="s">
        <v>93</v>
      </c>
      <c r="F281" s="3" t="s">
        <v>15</v>
      </c>
      <c r="G281" s="3" t="s">
        <v>383</v>
      </c>
      <c r="H281" s="3" t="s">
        <v>383</v>
      </c>
      <c r="I281" s="3" t="s">
        <v>1289</v>
      </c>
      <c r="J281" s="3" t="s">
        <v>803</v>
      </c>
      <c r="K281" s="3" t="s">
        <v>804</v>
      </c>
      <c r="L281" s="3" t="s">
        <v>805</v>
      </c>
      <c r="M281" s="3" t="s">
        <v>99</v>
      </c>
      <c r="N281" s="3" t="s">
        <v>100</v>
      </c>
      <c r="O281" s="3" t="s">
        <v>101</v>
      </c>
      <c r="P281" s="3" t="s">
        <v>6</v>
      </c>
      <c r="Q281" s="3" t="s">
        <v>1294</v>
      </c>
      <c r="R281" s="3" t="s">
        <v>103</v>
      </c>
      <c r="S281" s="3" t="s">
        <v>104</v>
      </c>
      <c r="T281" s="3" t="s">
        <v>105</v>
      </c>
      <c r="U281" s="3" t="s">
        <v>103</v>
      </c>
      <c r="V281" s="3" t="s">
        <v>104</v>
      </c>
      <c r="W281" s="3" t="s">
        <v>105</v>
      </c>
      <c r="X281" s="3" t="s">
        <v>1291</v>
      </c>
      <c r="Y281" s="3" t="s">
        <v>1295</v>
      </c>
      <c r="Z281" s="3" t="s">
        <v>1161</v>
      </c>
      <c r="AA281" s="3" t="s">
        <v>1296</v>
      </c>
      <c r="AB281" s="3" t="s">
        <v>1294</v>
      </c>
      <c r="AC281" s="3" t="s">
        <v>110</v>
      </c>
      <c r="AD281" s="3" t="s">
        <v>1161</v>
      </c>
      <c r="AE281" s="3" t="s">
        <v>142</v>
      </c>
      <c r="AF281" s="3" t="s">
        <v>1296</v>
      </c>
      <c r="AG281" s="3" t="s">
        <v>142</v>
      </c>
      <c r="AH281" s="3" t="s">
        <v>672</v>
      </c>
      <c r="AI281" s="3" t="s">
        <v>1268</v>
      </c>
      <c r="AJ281" s="3" t="s">
        <v>1091</v>
      </c>
      <c r="AK281" s="3" t="s">
        <v>727</v>
      </c>
    </row>
    <row r="282" spans="1:37" ht="45" customHeight="1" x14ac:dyDescent="0.25">
      <c r="A282" s="3" t="s">
        <v>1297</v>
      </c>
      <c r="B282" s="3" t="s">
        <v>90</v>
      </c>
      <c r="C282" s="3" t="s">
        <v>758</v>
      </c>
      <c r="D282" s="3" t="s">
        <v>1091</v>
      </c>
      <c r="E282" s="3" t="s">
        <v>93</v>
      </c>
      <c r="F282" s="3" t="s">
        <v>15</v>
      </c>
      <c r="G282" s="3" t="s">
        <v>383</v>
      </c>
      <c r="H282" s="3" t="s">
        <v>383</v>
      </c>
      <c r="I282" s="3" t="s">
        <v>1289</v>
      </c>
      <c r="J282" s="3" t="s">
        <v>803</v>
      </c>
      <c r="K282" s="3" t="s">
        <v>804</v>
      </c>
      <c r="L282" s="3" t="s">
        <v>805</v>
      </c>
      <c r="M282" s="3" t="s">
        <v>99</v>
      </c>
      <c r="N282" s="3" t="s">
        <v>100</v>
      </c>
      <c r="O282" s="3" t="s">
        <v>101</v>
      </c>
      <c r="P282" s="3" t="s">
        <v>6</v>
      </c>
      <c r="Q282" s="3" t="s">
        <v>1298</v>
      </c>
      <c r="R282" s="3" t="s">
        <v>103</v>
      </c>
      <c r="S282" s="3" t="s">
        <v>104</v>
      </c>
      <c r="T282" s="3" t="s">
        <v>105</v>
      </c>
      <c r="U282" s="3" t="s">
        <v>103</v>
      </c>
      <c r="V282" s="3" t="s">
        <v>104</v>
      </c>
      <c r="W282" s="3" t="s">
        <v>105</v>
      </c>
      <c r="X282" s="3" t="s">
        <v>1291</v>
      </c>
      <c r="Y282" s="3" t="s">
        <v>758</v>
      </c>
      <c r="Z282" s="3" t="s">
        <v>759</v>
      </c>
      <c r="AA282" s="3" t="s">
        <v>1299</v>
      </c>
      <c r="AB282" s="3" t="s">
        <v>1298</v>
      </c>
      <c r="AC282" s="3" t="s">
        <v>110</v>
      </c>
      <c r="AD282" s="3" t="s">
        <v>759</v>
      </c>
      <c r="AE282" s="3" t="s">
        <v>142</v>
      </c>
      <c r="AF282" s="3" t="s">
        <v>1299</v>
      </c>
      <c r="AG282" s="3" t="s">
        <v>142</v>
      </c>
      <c r="AH282" s="3" t="s">
        <v>672</v>
      </c>
      <c r="AI282" s="3" t="s">
        <v>1268</v>
      </c>
      <c r="AJ282" s="3" t="s">
        <v>1091</v>
      </c>
      <c r="AK282" s="3" t="s">
        <v>727</v>
      </c>
    </row>
    <row r="283" spans="1:37" ht="45" customHeight="1" x14ac:dyDescent="0.25">
      <c r="A283" s="3" t="s">
        <v>1300</v>
      </c>
      <c r="B283" s="3" t="s">
        <v>90</v>
      </c>
      <c r="C283" s="3" t="s">
        <v>758</v>
      </c>
      <c r="D283" s="3" t="s">
        <v>1091</v>
      </c>
      <c r="E283" s="3" t="s">
        <v>93</v>
      </c>
      <c r="F283" s="3" t="s">
        <v>743</v>
      </c>
      <c r="G283" s="3" t="s">
        <v>826</v>
      </c>
      <c r="H283" s="3" t="s">
        <v>826</v>
      </c>
      <c r="I283" s="3" t="s">
        <v>672</v>
      </c>
      <c r="J283" s="3" t="s">
        <v>745</v>
      </c>
      <c r="K283" s="3" t="s">
        <v>746</v>
      </c>
      <c r="L283" s="3" t="s">
        <v>747</v>
      </c>
      <c r="M283" s="3" t="s">
        <v>99</v>
      </c>
      <c r="N283" s="3" t="s">
        <v>100</v>
      </c>
      <c r="O283" s="3" t="s">
        <v>101</v>
      </c>
      <c r="P283" s="3" t="s">
        <v>6</v>
      </c>
      <c r="Q283" s="3" t="s">
        <v>668</v>
      </c>
      <c r="R283" s="3" t="s">
        <v>103</v>
      </c>
      <c r="S283" s="3" t="s">
        <v>104</v>
      </c>
      <c r="T283" s="3" t="s">
        <v>105</v>
      </c>
      <c r="U283" s="3" t="s">
        <v>103</v>
      </c>
      <c r="V283" s="3" t="s">
        <v>104</v>
      </c>
      <c r="W283" s="3" t="s">
        <v>105</v>
      </c>
      <c r="X283" s="3" t="s">
        <v>1107</v>
      </c>
      <c r="Y283" s="3" t="s">
        <v>1161</v>
      </c>
      <c r="Z283" s="3" t="s">
        <v>1161</v>
      </c>
      <c r="AA283" s="3" t="s">
        <v>1301</v>
      </c>
      <c r="AB283" s="3" t="s">
        <v>668</v>
      </c>
      <c r="AC283" s="3" t="s">
        <v>110</v>
      </c>
      <c r="AD283" s="3" t="s">
        <v>1161</v>
      </c>
      <c r="AE283" s="3" t="s">
        <v>142</v>
      </c>
      <c r="AF283" s="3" t="s">
        <v>1301</v>
      </c>
      <c r="AG283" s="3" t="s">
        <v>142</v>
      </c>
      <c r="AH283" s="3" t="s">
        <v>672</v>
      </c>
      <c r="AI283" s="3" t="s">
        <v>1268</v>
      </c>
      <c r="AJ283" s="3" t="s">
        <v>1091</v>
      </c>
      <c r="AK283" s="3" t="s">
        <v>727</v>
      </c>
    </row>
    <row r="284" spans="1:37" ht="45" customHeight="1" x14ac:dyDescent="0.25">
      <c r="A284" s="3" t="s">
        <v>1302</v>
      </c>
      <c r="B284" s="3" t="s">
        <v>90</v>
      </c>
      <c r="C284" s="3" t="s">
        <v>758</v>
      </c>
      <c r="D284" s="3" t="s">
        <v>1091</v>
      </c>
      <c r="E284" s="3" t="s">
        <v>93</v>
      </c>
      <c r="F284" s="3" t="s">
        <v>743</v>
      </c>
      <c r="G284" s="3" t="s">
        <v>826</v>
      </c>
      <c r="H284" s="3" t="s">
        <v>826</v>
      </c>
      <c r="I284" s="3" t="s">
        <v>672</v>
      </c>
      <c r="J284" s="3" t="s">
        <v>745</v>
      </c>
      <c r="K284" s="3" t="s">
        <v>746</v>
      </c>
      <c r="L284" s="3" t="s">
        <v>747</v>
      </c>
      <c r="M284" s="3" t="s">
        <v>99</v>
      </c>
      <c r="N284" s="3" t="s">
        <v>100</v>
      </c>
      <c r="O284" s="3" t="s">
        <v>101</v>
      </c>
      <c r="P284" s="3" t="s">
        <v>6</v>
      </c>
      <c r="Q284" s="3" t="s">
        <v>602</v>
      </c>
      <c r="R284" s="3" t="s">
        <v>103</v>
      </c>
      <c r="S284" s="3" t="s">
        <v>104</v>
      </c>
      <c r="T284" s="3" t="s">
        <v>105</v>
      </c>
      <c r="U284" s="3" t="s">
        <v>103</v>
      </c>
      <c r="V284" s="3" t="s">
        <v>104</v>
      </c>
      <c r="W284" s="3" t="s">
        <v>105</v>
      </c>
      <c r="X284" s="3" t="s">
        <v>1110</v>
      </c>
      <c r="Y284" s="3" t="s">
        <v>1303</v>
      </c>
      <c r="Z284" s="3" t="s">
        <v>1303</v>
      </c>
      <c r="AA284" s="3" t="s">
        <v>1304</v>
      </c>
      <c r="AB284" s="3" t="s">
        <v>602</v>
      </c>
      <c r="AC284" s="3" t="s">
        <v>110</v>
      </c>
      <c r="AD284" s="3" t="s">
        <v>1303</v>
      </c>
      <c r="AE284" s="3" t="s">
        <v>142</v>
      </c>
      <c r="AF284" s="3" t="s">
        <v>1304</v>
      </c>
      <c r="AG284" s="3" t="s">
        <v>142</v>
      </c>
      <c r="AH284" s="3" t="s">
        <v>672</v>
      </c>
      <c r="AI284" s="3" t="s">
        <v>1268</v>
      </c>
      <c r="AJ284" s="3" t="s">
        <v>1091</v>
      </c>
      <c r="AK284" s="3" t="s">
        <v>727</v>
      </c>
    </row>
    <row r="285" spans="1:37" ht="45" customHeight="1" x14ac:dyDescent="0.25">
      <c r="A285" s="3" t="s">
        <v>1305</v>
      </c>
      <c r="B285" s="3" t="s">
        <v>90</v>
      </c>
      <c r="C285" s="3" t="s">
        <v>758</v>
      </c>
      <c r="D285" s="3" t="s">
        <v>1091</v>
      </c>
      <c r="E285" s="3" t="s">
        <v>93</v>
      </c>
      <c r="F285" s="3" t="s">
        <v>743</v>
      </c>
      <c r="G285" s="3" t="s">
        <v>826</v>
      </c>
      <c r="H285" s="3" t="s">
        <v>826</v>
      </c>
      <c r="I285" s="3" t="s">
        <v>672</v>
      </c>
      <c r="J285" s="3" t="s">
        <v>745</v>
      </c>
      <c r="K285" s="3" t="s">
        <v>746</v>
      </c>
      <c r="L285" s="3" t="s">
        <v>747</v>
      </c>
      <c r="M285" s="3" t="s">
        <v>99</v>
      </c>
      <c r="N285" s="3" t="s">
        <v>100</v>
      </c>
      <c r="O285" s="3" t="s">
        <v>101</v>
      </c>
      <c r="P285" s="3" t="s">
        <v>6</v>
      </c>
      <c r="Q285" s="3" t="s">
        <v>1113</v>
      </c>
      <c r="R285" s="3" t="s">
        <v>103</v>
      </c>
      <c r="S285" s="3" t="s">
        <v>104</v>
      </c>
      <c r="T285" s="3" t="s">
        <v>105</v>
      </c>
      <c r="U285" s="3" t="s">
        <v>103</v>
      </c>
      <c r="V285" s="3" t="s">
        <v>104</v>
      </c>
      <c r="W285" s="3" t="s">
        <v>105</v>
      </c>
      <c r="X285" s="3" t="s">
        <v>808</v>
      </c>
      <c r="Y285" s="3" t="s">
        <v>1161</v>
      </c>
      <c r="Z285" s="3" t="s">
        <v>1228</v>
      </c>
      <c r="AA285" s="3" t="s">
        <v>1306</v>
      </c>
      <c r="AB285" s="3" t="s">
        <v>1113</v>
      </c>
      <c r="AC285" s="3" t="s">
        <v>110</v>
      </c>
      <c r="AD285" s="3" t="s">
        <v>1228</v>
      </c>
      <c r="AE285" s="3" t="s">
        <v>142</v>
      </c>
      <c r="AF285" s="3" t="s">
        <v>1306</v>
      </c>
      <c r="AG285" s="3" t="s">
        <v>142</v>
      </c>
      <c r="AH285" s="3" t="s">
        <v>672</v>
      </c>
      <c r="AI285" s="3" t="s">
        <v>1268</v>
      </c>
      <c r="AJ285" s="3" t="s">
        <v>1091</v>
      </c>
      <c r="AK285" s="3" t="s">
        <v>727</v>
      </c>
    </row>
    <row r="286" spans="1:37" ht="45" customHeight="1" x14ac:dyDescent="0.25">
      <c r="A286" s="3" t="s">
        <v>1307</v>
      </c>
      <c r="B286" s="3" t="s">
        <v>90</v>
      </c>
      <c r="C286" s="3" t="s">
        <v>758</v>
      </c>
      <c r="D286" s="3" t="s">
        <v>1091</v>
      </c>
      <c r="E286" s="3" t="s">
        <v>93</v>
      </c>
      <c r="F286" s="3" t="s">
        <v>13</v>
      </c>
      <c r="G286" s="3" t="s">
        <v>671</v>
      </c>
      <c r="H286" s="3" t="s">
        <v>671</v>
      </c>
      <c r="I286" s="3" t="s">
        <v>672</v>
      </c>
      <c r="J286" s="3" t="s">
        <v>673</v>
      </c>
      <c r="K286" s="3" t="s">
        <v>674</v>
      </c>
      <c r="L286" s="3" t="s">
        <v>675</v>
      </c>
      <c r="M286" s="3" t="s">
        <v>99</v>
      </c>
      <c r="N286" s="3" t="s">
        <v>1308</v>
      </c>
      <c r="O286" s="3" t="s">
        <v>101</v>
      </c>
      <c r="P286" s="3" t="s">
        <v>6</v>
      </c>
      <c r="Q286" s="3" t="s">
        <v>149</v>
      </c>
      <c r="R286" s="3" t="s">
        <v>103</v>
      </c>
      <c r="S286" s="3" t="s">
        <v>104</v>
      </c>
      <c r="T286" s="3" t="s">
        <v>105</v>
      </c>
      <c r="U286" s="3" t="s">
        <v>103</v>
      </c>
      <c r="V286" s="3" t="s">
        <v>104</v>
      </c>
      <c r="W286" s="3" t="s">
        <v>105</v>
      </c>
      <c r="X286" s="3" t="s">
        <v>1104</v>
      </c>
      <c r="Y286" s="3" t="s">
        <v>1230</v>
      </c>
      <c r="Z286" s="3" t="s">
        <v>1230</v>
      </c>
      <c r="AA286" s="3" t="s">
        <v>1309</v>
      </c>
      <c r="AB286" s="3" t="s">
        <v>149</v>
      </c>
      <c r="AC286" s="3" t="s">
        <v>110</v>
      </c>
      <c r="AD286" s="3" t="s">
        <v>1230</v>
      </c>
      <c r="AE286" s="3" t="s">
        <v>142</v>
      </c>
      <c r="AF286" s="3" t="s">
        <v>1309</v>
      </c>
      <c r="AG286" s="3" t="s">
        <v>142</v>
      </c>
      <c r="AH286" s="3" t="s">
        <v>672</v>
      </c>
      <c r="AI286" s="3" t="s">
        <v>1268</v>
      </c>
      <c r="AJ286" s="3" t="s">
        <v>1091</v>
      </c>
      <c r="AK286" s="3" t="s">
        <v>727</v>
      </c>
    </row>
    <row r="287" spans="1:37" ht="45" customHeight="1" x14ac:dyDescent="0.25">
      <c r="A287" s="3" t="s">
        <v>1310</v>
      </c>
      <c r="B287" s="3" t="s">
        <v>90</v>
      </c>
      <c r="C287" s="3" t="s">
        <v>758</v>
      </c>
      <c r="D287" s="3" t="s">
        <v>1091</v>
      </c>
      <c r="E287" s="3" t="s">
        <v>93</v>
      </c>
      <c r="F287" s="3" t="s">
        <v>13</v>
      </c>
      <c r="G287" s="3" t="s">
        <v>671</v>
      </c>
      <c r="H287" s="3" t="s">
        <v>671</v>
      </c>
      <c r="I287" s="3" t="s">
        <v>672</v>
      </c>
      <c r="J287" s="3" t="s">
        <v>673</v>
      </c>
      <c r="K287" s="3" t="s">
        <v>674</v>
      </c>
      <c r="L287" s="3" t="s">
        <v>675</v>
      </c>
      <c r="M287" s="3" t="s">
        <v>99</v>
      </c>
      <c r="N287" s="3" t="s">
        <v>1311</v>
      </c>
      <c r="O287" s="3" t="s">
        <v>101</v>
      </c>
      <c r="P287" s="3" t="s">
        <v>6</v>
      </c>
      <c r="Q287" s="3" t="s">
        <v>149</v>
      </c>
      <c r="R287" s="3" t="s">
        <v>103</v>
      </c>
      <c r="S287" s="3" t="s">
        <v>104</v>
      </c>
      <c r="T287" s="3" t="s">
        <v>105</v>
      </c>
      <c r="U287" s="3" t="s">
        <v>103</v>
      </c>
      <c r="V287" s="3" t="s">
        <v>104</v>
      </c>
      <c r="W287" s="3" t="s">
        <v>105</v>
      </c>
      <c r="X287" s="3" t="s">
        <v>1104</v>
      </c>
      <c r="Y287" s="3" t="s">
        <v>1230</v>
      </c>
      <c r="Z287" s="3" t="s">
        <v>1230</v>
      </c>
      <c r="AA287" s="3" t="s">
        <v>1312</v>
      </c>
      <c r="AB287" s="3" t="s">
        <v>149</v>
      </c>
      <c r="AC287" s="3" t="s">
        <v>110</v>
      </c>
      <c r="AD287" s="3" t="s">
        <v>1230</v>
      </c>
      <c r="AE287" s="3" t="s">
        <v>142</v>
      </c>
      <c r="AF287" s="3" t="s">
        <v>1312</v>
      </c>
      <c r="AG287" s="3" t="s">
        <v>142</v>
      </c>
      <c r="AH287" s="3" t="s">
        <v>672</v>
      </c>
      <c r="AI287" s="3" t="s">
        <v>1268</v>
      </c>
      <c r="AJ287" s="3" t="s">
        <v>1091</v>
      </c>
      <c r="AK287" s="3" t="s">
        <v>727</v>
      </c>
    </row>
    <row r="288" spans="1:37" ht="45" customHeight="1" x14ac:dyDescent="0.25">
      <c r="A288" s="3" t="s">
        <v>1313</v>
      </c>
      <c r="B288" s="3" t="s">
        <v>90</v>
      </c>
      <c r="C288" s="3" t="s">
        <v>758</v>
      </c>
      <c r="D288" s="3" t="s">
        <v>1091</v>
      </c>
      <c r="E288" s="3" t="s">
        <v>93</v>
      </c>
      <c r="F288" s="3" t="s">
        <v>6</v>
      </c>
      <c r="G288" s="3" t="s">
        <v>1274</v>
      </c>
      <c r="H288" s="3" t="s">
        <v>1274</v>
      </c>
      <c r="I288" s="3" t="s">
        <v>364</v>
      </c>
      <c r="J288" s="3" t="s">
        <v>866</v>
      </c>
      <c r="K288" s="3" t="s">
        <v>867</v>
      </c>
      <c r="L288" s="3" t="s">
        <v>868</v>
      </c>
      <c r="M288" s="3" t="s">
        <v>99</v>
      </c>
      <c r="N288" s="3" t="s">
        <v>100</v>
      </c>
      <c r="O288" s="3" t="s">
        <v>101</v>
      </c>
      <c r="P288" s="3" t="s">
        <v>6</v>
      </c>
      <c r="Q288" s="3" t="s">
        <v>1314</v>
      </c>
      <c r="R288" s="3" t="s">
        <v>103</v>
      </c>
      <c r="S288" s="3" t="s">
        <v>104</v>
      </c>
      <c r="T288" s="3" t="s">
        <v>105</v>
      </c>
      <c r="U288" s="3" t="s">
        <v>103</v>
      </c>
      <c r="V288" s="3" t="s">
        <v>1098</v>
      </c>
      <c r="W288" s="3" t="s">
        <v>1098</v>
      </c>
      <c r="X288" s="3" t="s">
        <v>847</v>
      </c>
      <c r="Y288" s="3" t="s">
        <v>1141</v>
      </c>
      <c r="Z288" s="3" t="s">
        <v>1235</v>
      </c>
      <c r="AA288" s="3" t="s">
        <v>1315</v>
      </c>
      <c r="AB288" s="3" t="s">
        <v>1314</v>
      </c>
      <c r="AC288" s="3" t="s">
        <v>110</v>
      </c>
      <c r="AD288" s="3" t="s">
        <v>1235</v>
      </c>
      <c r="AE288" s="3" t="s">
        <v>142</v>
      </c>
      <c r="AF288" s="3" t="s">
        <v>1315</v>
      </c>
      <c r="AG288" s="3" t="s">
        <v>142</v>
      </c>
      <c r="AH288" s="3" t="s">
        <v>672</v>
      </c>
      <c r="AI288" s="3" t="s">
        <v>1268</v>
      </c>
      <c r="AJ288" s="3" t="s">
        <v>1091</v>
      </c>
      <c r="AK288" s="3" t="s">
        <v>727</v>
      </c>
    </row>
    <row r="289" spans="1:37" ht="45" customHeight="1" x14ac:dyDescent="0.25">
      <c r="A289" s="3" t="s">
        <v>1316</v>
      </c>
      <c r="B289" s="3" t="s">
        <v>90</v>
      </c>
      <c r="C289" s="3" t="s">
        <v>758</v>
      </c>
      <c r="D289" s="3" t="s">
        <v>1091</v>
      </c>
      <c r="E289" s="3" t="s">
        <v>93</v>
      </c>
      <c r="F289" s="3" t="s">
        <v>6</v>
      </c>
      <c r="G289" s="3" t="s">
        <v>1274</v>
      </c>
      <c r="H289" s="3" t="s">
        <v>1274</v>
      </c>
      <c r="I289" s="3" t="s">
        <v>364</v>
      </c>
      <c r="J289" s="3" t="s">
        <v>866</v>
      </c>
      <c r="K289" s="3" t="s">
        <v>867</v>
      </c>
      <c r="L289" s="3" t="s">
        <v>868</v>
      </c>
      <c r="M289" s="3" t="s">
        <v>99</v>
      </c>
      <c r="N289" s="3" t="s">
        <v>100</v>
      </c>
      <c r="O289" s="3" t="s">
        <v>101</v>
      </c>
      <c r="P289" s="3" t="s">
        <v>6</v>
      </c>
      <c r="Q289" s="3" t="s">
        <v>1317</v>
      </c>
      <c r="R289" s="3" t="s">
        <v>103</v>
      </c>
      <c r="S289" s="3" t="s">
        <v>104</v>
      </c>
      <c r="T289" s="3" t="s">
        <v>105</v>
      </c>
      <c r="U289" s="3" t="s">
        <v>103</v>
      </c>
      <c r="V289" s="3" t="s">
        <v>1098</v>
      </c>
      <c r="W289" s="3" t="s">
        <v>1098</v>
      </c>
      <c r="X289" s="3" t="s">
        <v>847</v>
      </c>
      <c r="Y289" s="3" t="s">
        <v>1202</v>
      </c>
      <c r="Z289" s="3" t="s">
        <v>1141</v>
      </c>
      <c r="AA289" s="3" t="s">
        <v>1318</v>
      </c>
      <c r="AB289" s="3" t="s">
        <v>1317</v>
      </c>
      <c r="AC289" s="3" t="s">
        <v>110</v>
      </c>
      <c r="AD289" s="3" t="s">
        <v>1141</v>
      </c>
      <c r="AE289" s="3" t="s">
        <v>142</v>
      </c>
      <c r="AF289" s="3" t="s">
        <v>1318</v>
      </c>
      <c r="AG289" s="3" t="s">
        <v>142</v>
      </c>
      <c r="AH289" s="3" t="s">
        <v>672</v>
      </c>
      <c r="AI289" s="3" t="s">
        <v>1268</v>
      </c>
      <c r="AJ289" s="3" t="s">
        <v>1091</v>
      </c>
      <c r="AK289" s="3" t="s">
        <v>727</v>
      </c>
    </row>
    <row r="290" spans="1:37" ht="45" customHeight="1" x14ac:dyDescent="0.25">
      <c r="A290" s="3" t="s">
        <v>1319</v>
      </c>
      <c r="B290" s="3" t="s">
        <v>90</v>
      </c>
      <c r="C290" s="3" t="s">
        <v>758</v>
      </c>
      <c r="D290" s="3" t="s">
        <v>1091</v>
      </c>
      <c r="E290" s="3" t="s">
        <v>93</v>
      </c>
      <c r="F290" s="3" t="s">
        <v>9</v>
      </c>
      <c r="G290" s="3" t="s">
        <v>1260</v>
      </c>
      <c r="H290" s="3" t="s">
        <v>1261</v>
      </c>
      <c r="I290" s="3" t="s">
        <v>1262</v>
      </c>
      <c r="J290" s="3" t="s">
        <v>908</v>
      </c>
      <c r="K290" s="3" t="s">
        <v>909</v>
      </c>
      <c r="L290" s="3" t="s">
        <v>910</v>
      </c>
      <c r="M290" s="3" t="s">
        <v>99</v>
      </c>
      <c r="N290" s="3" t="s">
        <v>1263</v>
      </c>
      <c r="O290" s="3" t="s">
        <v>101</v>
      </c>
      <c r="P290" s="3" t="s">
        <v>6</v>
      </c>
      <c r="Q290" s="3" t="s">
        <v>1320</v>
      </c>
      <c r="R290" s="3" t="s">
        <v>103</v>
      </c>
      <c r="S290" s="3" t="s">
        <v>104</v>
      </c>
      <c r="T290" s="3" t="s">
        <v>105</v>
      </c>
      <c r="U290" s="3" t="s">
        <v>103</v>
      </c>
      <c r="V290" s="3" t="s">
        <v>104</v>
      </c>
      <c r="W290" s="3" t="s">
        <v>105</v>
      </c>
      <c r="X290" s="3" t="s">
        <v>1321</v>
      </c>
      <c r="Y290" s="3" t="s">
        <v>1161</v>
      </c>
      <c r="Z290" s="3" t="s">
        <v>1266</v>
      </c>
      <c r="AA290" s="3" t="s">
        <v>1322</v>
      </c>
      <c r="AB290" s="3" t="s">
        <v>1320</v>
      </c>
      <c r="AC290" s="3" t="s">
        <v>110</v>
      </c>
      <c r="AD290" s="3" t="s">
        <v>1266</v>
      </c>
      <c r="AE290" s="3" t="s">
        <v>142</v>
      </c>
      <c r="AF290" s="3" t="s">
        <v>1322</v>
      </c>
      <c r="AG290" s="3" t="s">
        <v>142</v>
      </c>
      <c r="AH290" s="3" t="s">
        <v>672</v>
      </c>
      <c r="AI290" s="3" t="s">
        <v>1268</v>
      </c>
      <c r="AJ290" s="3" t="s">
        <v>1091</v>
      </c>
      <c r="AK290" s="3" t="s">
        <v>727</v>
      </c>
    </row>
    <row r="291" spans="1:37" ht="45" customHeight="1" x14ac:dyDescent="0.25">
      <c r="A291" s="3" t="s">
        <v>1323</v>
      </c>
      <c r="B291" s="3" t="s">
        <v>90</v>
      </c>
      <c r="C291" s="3" t="s">
        <v>758</v>
      </c>
      <c r="D291" s="3" t="s">
        <v>1091</v>
      </c>
      <c r="E291" s="3" t="s">
        <v>93</v>
      </c>
      <c r="F291" s="3" t="s">
        <v>9</v>
      </c>
      <c r="G291" s="3" t="s">
        <v>1260</v>
      </c>
      <c r="H291" s="3" t="s">
        <v>1261</v>
      </c>
      <c r="I291" s="3" t="s">
        <v>1262</v>
      </c>
      <c r="J291" s="3" t="s">
        <v>908</v>
      </c>
      <c r="K291" s="3" t="s">
        <v>909</v>
      </c>
      <c r="L291" s="3" t="s">
        <v>910</v>
      </c>
      <c r="M291" s="3" t="s">
        <v>99</v>
      </c>
      <c r="N291" s="3" t="s">
        <v>1263</v>
      </c>
      <c r="O291" s="3" t="s">
        <v>101</v>
      </c>
      <c r="P291" s="3" t="s">
        <v>6</v>
      </c>
      <c r="Q291" s="3" t="s">
        <v>1264</v>
      </c>
      <c r="R291" s="3" t="s">
        <v>103</v>
      </c>
      <c r="S291" s="3" t="s">
        <v>104</v>
      </c>
      <c r="T291" s="3" t="s">
        <v>105</v>
      </c>
      <c r="U291" s="3" t="s">
        <v>103</v>
      </c>
      <c r="V291" s="3" t="s">
        <v>104</v>
      </c>
      <c r="W291" s="3" t="s">
        <v>105</v>
      </c>
      <c r="X291" s="3" t="s">
        <v>1321</v>
      </c>
      <c r="Y291" s="3" t="s">
        <v>1161</v>
      </c>
      <c r="Z291" s="3" t="s">
        <v>1266</v>
      </c>
      <c r="AA291" s="3" t="s">
        <v>1324</v>
      </c>
      <c r="AB291" s="3" t="s">
        <v>1264</v>
      </c>
      <c r="AC291" s="3" t="s">
        <v>110</v>
      </c>
      <c r="AD291" s="3" t="s">
        <v>1266</v>
      </c>
      <c r="AE291" s="3" t="s">
        <v>142</v>
      </c>
      <c r="AF291" s="3" t="s">
        <v>1324</v>
      </c>
      <c r="AG291" s="3" t="s">
        <v>142</v>
      </c>
      <c r="AH291" s="3" t="s">
        <v>672</v>
      </c>
      <c r="AI291" s="3" t="s">
        <v>1268</v>
      </c>
      <c r="AJ291" s="3" t="s">
        <v>1091</v>
      </c>
      <c r="AK291" s="3" t="s">
        <v>727</v>
      </c>
    </row>
    <row r="292" spans="1:37" ht="45" customHeight="1" x14ac:dyDescent="0.25">
      <c r="A292" s="3" t="s">
        <v>1325</v>
      </c>
      <c r="B292" s="3" t="s">
        <v>90</v>
      </c>
      <c r="C292" s="3" t="s">
        <v>758</v>
      </c>
      <c r="D292" s="3" t="s">
        <v>1091</v>
      </c>
      <c r="E292" s="3" t="s">
        <v>93</v>
      </c>
      <c r="F292" s="3" t="s">
        <v>9</v>
      </c>
      <c r="G292" s="3" t="s">
        <v>1260</v>
      </c>
      <c r="H292" s="3" t="s">
        <v>1261</v>
      </c>
      <c r="I292" s="3" t="s">
        <v>1262</v>
      </c>
      <c r="J292" s="3" t="s">
        <v>908</v>
      </c>
      <c r="K292" s="3" t="s">
        <v>909</v>
      </c>
      <c r="L292" s="3" t="s">
        <v>910</v>
      </c>
      <c r="M292" s="3" t="s">
        <v>99</v>
      </c>
      <c r="N292" s="3" t="s">
        <v>1263</v>
      </c>
      <c r="O292" s="3" t="s">
        <v>101</v>
      </c>
      <c r="P292" s="3" t="s">
        <v>6</v>
      </c>
      <c r="Q292" s="3" t="s">
        <v>1320</v>
      </c>
      <c r="R292" s="3" t="s">
        <v>103</v>
      </c>
      <c r="S292" s="3" t="s">
        <v>104</v>
      </c>
      <c r="T292" s="3" t="s">
        <v>105</v>
      </c>
      <c r="U292" s="3" t="s">
        <v>103</v>
      </c>
      <c r="V292" s="3" t="s">
        <v>104</v>
      </c>
      <c r="W292" s="3" t="s">
        <v>105</v>
      </c>
      <c r="X292" s="3" t="s">
        <v>1326</v>
      </c>
      <c r="Y292" s="3" t="s">
        <v>1161</v>
      </c>
      <c r="Z292" s="3" t="s">
        <v>1266</v>
      </c>
      <c r="AA292" s="3" t="s">
        <v>1327</v>
      </c>
      <c r="AB292" s="3" t="s">
        <v>1320</v>
      </c>
      <c r="AC292" s="3" t="s">
        <v>110</v>
      </c>
      <c r="AD292" s="3" t="s">
        <v>1266</v>
      </c>
      <c r="AE292" s="3" t="s">
        <v>142</v>
      </c>
      <c r="AF292" s="3" t="s">
        <v>1327</v>
      </c>
      <c r="AG292" s="3" t="s">
        <v>142</v>
      </c>
      <c r="AH292" s="3" t="s">
        <v>672</v>
      </c>
      <c r="AI292" s="3" t="s">
        <v>1268</v>
      </c>
      <c r="AJ292" s="3" t="s">
        <v>1091</v>
      </c>
      <c r="AK292" s="3" t="s">
        <v>727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2225</v>
      </c>
    </row>
    <row r="2" spans="1:1" x14ac:dyDescent="0.25">
      <c r="A2" t="s">
        <v>2226</v>
      </c>
    </row>
    <row r="3" spans="1:1" x14ac:dyDescent="0.25">
      <c r="A3" t="s">
        <v>2227</v>
      </c>
    </row>
    <row r="4" spans="1:1" x14ac:dyDescent="0.25">
      <c r="A4" t="s">
        <v>2228</v>
      </c>
    </row>
    <row r="5" spans="1:1" x14ac:dyDescent="0.25">
      <c r="A5" t="s">
        <v>2229</v>
      </c>
    </row>
    <row r="6" spans="1:1" x14ac:dyDescent="0.25">
      <c r="A6" t="s">
        <v>2230</v>
      </c>
    </row>
    <row r="7" spans="1:1" x14ac:dyDescent="0.25">
      <c r="A7" t="s">
        <v>93</v>
      </c>
    </row>
    <row r="8" spans="1:1" x14ac:dyDescent="0.25">
      <c r="A8" t="s">
        <v>2231</v>
      </c>
    </row>
    <row r="9" spans="1:1" x14ac:dyDescent="0.25">
      <c r="A9" t="s">
        <v>2232</v>
      </c>
    </row>
    <row r="10" spans="1:1" x14ac:dyDescent="0.25">
      <c r="A10" t="s">
        <v>2233</v>
      </c>
    </row>
    <row r="11" spans="1:1" x14ac:dyDescent="0.25">
      <c r="A11" t="s">
        <v>2234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2236</v>
      </c>
      <c r="D2" t="s">
        <v>2237</v>
      </c>
      <c r="E2" t="s">
        <v>2238</v>
      </c>
    </row>
    <row r="3" spans="1:5" ht="30" x14ac:dyDescent="0.25">
      <c r="A3" s="1" t="s">
        <v>2239</v>
      </c>
      <c r="B3" s="1"/>
      <c r="C3" s="1" t="s">
        <v>2240</v>
      </c>
      <c r="D3" s="1" t="s">
        <v>2241</v>
      </c>
      <c r="E3" s="1" t="s">
        <v>2242</v>
      </c>
    </row>
    <row r="4" spans="1:5" ht="45" customHeight="1" x14ac:dyDescent="0.25">
      <c r="A4" s="3" t="s">
        <v>108</v>
      </c>
      <c r="B4" s="3" t="s">
        <v>2243</v>
      </c>
      <c r="C4" s="3" t="s">
        <v>2244</v>
      </c>
      <c r="D4" s="3" t="s">
        <v>2245</v>
      </c>
      <c r="E4" s="3" t="s">
        <v>109</v>
      </c>
    </row>
    <row r="5" spans="1:5" ht="45" customHeight="1" x14ac:dyDescent="0.25">
      <c r="A5" s="3" t="s">
        <v>120</v>
      </c>
      <c r="B5" s="3" t="s">
        <v>2246</v>
      </c>
      <c r="C5" s="3" t="s">
        <v>2244</v>
      </c>
      <c r="D5" s="3" t="s">
        <v>2245</v>
      </c>
      <c r="E5" s="3" t="s">
        <v>117</v>
      </c>
    </row>
    <row r="6" spans="1:5" ht="45" customHeight="1" x14ac:dyDescent="0.25">
      <c r="A6" s="3" t="s">
        <v>125</v>
      </c>
      <c r="B6" s="3" t="s">
        <v>2247</v>
      </c>
      <c r="C6" s="3" t="s">
        <v>2244</v>
      </c>
      <c r="D6" s="3" t="s">
        <v>2245</v>
      </c>
      <c r="E6" s="3" t="s">
        <v>123</v>
      </c>
    </row>
    <row r="7" spans="1:5" ht="45" customHeight="1" x14ac:dyDescent="0.25">
      <c r="A7" s="3" t="s">
        <v>141</v>
      </c>
      <c r="B7" s="3" t="s">
        <v>2248</v>
      </c>
      <c r="C7" s="3" t="s">
        <v>2249</v>
      </c>
      <c r="D7" s="3" t="s">
        <v>2250</v>
      </c>
      <c r="E7" s="3" t="s">
        <v>138</v>
      </c>
    </row>
    <row r="8" spans="1:5" ht="45" customHeight="1" x14ac:dyDescent="0.25">
      <c r="A8" s="3" t="s">
        <v>147</v>
      </c>
      <c r="B8" s="3" t="s">
        <v>2251</v>
      </c>
      <c r="C8" s="3" t="s">
        <v>2249</v>
      </c>
      <c r="D8" s="3" t="s">
        <v>2250</v>
      </c>
      <c r="E8" s="3" t="s">
        <v>145</v>
      </c>
    </row>
    <row r="9" spans="1:5" ht="45" customHeight="1" x14ac:dyDescent="0.25">
      <c r="A9" s="3" t="s">
        <v>152</v>
      </c>
      <c r="B9" s="3" t="s">
        <v>2252</v>
      </c>
      <c r="C9" s="3" t="s">
        <v>2249</v>
      </c>
      <c r="D9" s="3" t="s">
        <v>2250</v>
      </c>
      <c r="E9" s="3" t="s">
        <v>150</v>
      </c>
    </row>
    <row r="10" spans="1:5" ht="45" customHeight="1" x14ac:dyDescent="0.25">
      <c r="A10" s="3" t="s">
        <v>163</v>
      </c>
      <c r="B10" s="3" t="s">
        <v>2253</v>
      </c>
      <c r="C10" s="3" t="s">
        <v>2249</v>
      </c>
      <c r="D10" s="3" t="s">
        <v>2250</v>
      </c>
      <c r="E10" s="3" t="s">
        <v>161</v>
      </c>
    </row>
    <row r="11" spans="1:5" ht="45" customHeight="1" x14ac:dyDescent="0.25">
      <c r="A11" s="3" t="s">
        <v>169</v>
      </c>
      <c r="B11" s="3" t="s">
        <v>2254</v>
      </c>
      <c r="C11" s="3" t="s">
        <v>2249</v>
      </c>
      <c r="D11" s="3" t="s">
        <v>2250</v>
      </c>
      <c r="E11" s="3" t="s">
        <v>166</v>
      </c>
    </row>
    <row r="12" spans="1:5" ht="45" customHeight="1" x14ac:dyDescent="0.25">
      <c r="A12" s="3" t="s">
        <v>171</v>
      </c>
      <c r="B12" s="3" t="s">
        <v>2255</v>
      </c>
      <c r="C12" s="3" t="s">
        <v>2249</v>
      </c>
      <c r="D12" s="3" t="s">
        <v>2250</v>
      </c>
      <c r="E12" s="3" t="s">
        <v>166</v>
      </c>
    </row>
    <row r="13" spans="1:5" ht="45" customHeight="1" x14ac:dyDescent="0.25">
      <c r="A13" s="3" t="s">
        <v>175</v>
      </c>
      <c r="B13" s="3" t="s">
        <v>2256</v>
      </c>
      <c r="C13" s="3" t="s">
        <v>2249</v>
      </c>
      <c r="D13" s="3" t="s">
        <v>2250</v>
      </c>
      <c r="E13" s="3" t="s">
        <v>173</v>
      </c>
    </row>
    <row r="14" spans="1:5" ht="45" customHeight="1" x14ac:dyDescent="0.25">
      <c r="A14" s="3" t="s">
        <v>180</v>
      </c>
      <c r="B14" s="3" t="s">
        <v>2257</v>
      </c>
      <c r="C14" s="3" t="s">
        <v>2249</v>
      </c>
      <c r="D14" s="3" t="s">
        <v>2250</v>
      </c>
      <c r="E14" s="3" t="s">
        <v>178</v>
      </c>
    </row>
    <row r="15" spans="1:5" ht="45" customHeight="1" x14ac:dyDescent="0.25">
      <c r="A15" s="3" t="s">
        <v>192</v>
      </c>
      <c r="B15" s="3" t="s">
        <v>2258</v>
      </c>
      <c r="C15" s="3" t="s">
        <v>2259</v>
      </c>
      <c r="D15" s="3" t="s">
        <v>2260</v>
      </c>
      <c r="E15" s="3" t="s">
        <v>189</v>
      </c>
    </row>
    <row r="16" spans="1:5" ht="45" customHeight="1" x14ac:dyDescent="0.25">
      <c r="A16" s="3" t="s">
        <v>196</v>
      </c>
      <c r="B16" s="3" t="s">
        <v>2261</v>
      </c>
      <c r="C16" s="3" t="s">
        <v>2259</v>
      </c>
      <c r="D16" s="3" t="s">
        <v>2260</v>
      </c>
      <c r="E16" s="3" t="s">
        <v>195</v>
      </c>
    </row>
    <row r="17" spans="1:5" ht="45" customHeight="1" x14ac:dyDescent="0.25">
      <c r="A17" s="3" t="s">
        <v>201</v>
      </c>
      <c r="B17" s="3" t="s">
        <v>2262</v>
      </c>
      <c r="C17" s="3" t="s">
        <v>2259</v>
      </c>
      <c r="D17" s="3" t="s">
        <v>2260</v>
      </c>
      <c r="E17" s="3" t="s">
        <v>199</v>
      </c>
    </row>
    <row r="18" spans="1:5" ht="45" customHeight="1" x14ac:dyDescent="0.25">
      <c r="A18" s="3" t="s">
        <v>203</v>
      </c>
      <c r="B18" s="3" t="s">
        <v>2263</v>
      </c>
      <c r="C18" s="3" t="s">
        <v>2259</v>
      </c>
      <c r="D18" s="3" t="s">
        <v>2260</v>
      </c>
      <c r="E18" s="3" t="s">
        <v>199</v>
      </c>
    </row>
    <row r="19" spans="1:5" ht="45" customHeight="1" x14ac:dyDescent="0.25">
      <c r="A19" s="3" t="s">
        <v>211</v>
      </c>
      <c r="B19" s="3" t="s">
        <v>2264</v>
      </c>
      <c r="C19" s="3" t="s">
        <v>2259</v>
      </c>
      <c r="D19" s="3" t="s">
        <v>2260</v>
      </c>
      <c r="E19" s="3" t="s">
        <v>209</v>
      </c>
    </row>
    <row r="20" spans="1:5" ht="45" customHeight="1" x14ac:dyDescent="0.25">
      <c r="A20" s="3" t="s">
        <v>216</v>
      </c>
      <c r="B20" s="3" t="s">
        <v>2265</v>
      </c>
      <c r="C20" s="3" t="s">
        <v>2259</v>
      </c>
      <c r="D20" s="3" t="s">
        <v>2260</v>
      </c>
      <c r="E20" s="3" t="s">
        <v>214</v>
      </c>
    </row>
    <row r="21" spans="1:5" ht="45" customHeight="1" x14ac:dyDescent="0.25">
      <c r="A21" s="3" t="s">
        <v>219</v>
      </c>
      <c r="B21" s="3" t="s">
        <v>2266</v>
      </c>
      <c r="C21" s="3" t="s">
        <v>2259</v>
      </c>
      <c r="D21" s="3" t="s">
        <v>2260</v>
      </c>
      <c r="E21" s="3" t="s">
        <v>214</v>
      </c>
    </row>
    <row r="22" spans="1:5" ht="45" customHeight="1" x14ac:dyDescent="0.25">
      <c r="A22" s="3" t="s">
        <v>222</v>
      </c>
      <c r="B22" s="3" t="s">
        <v>2267</v>
      </c>
      <c r="C22" s="3" t="s">
        <v>2259</v>
      </c>
      <c r="D22" s="3" t="s">
        <v>2260</v>
      </c>
      <c r="E22" s="3" t="s">
        <v>166</v>
      </c>
    </row>
    <row r="23" spans="1:5" ht="45" customHeight="1" x14ac:dyDescent="0.25">
      <c r="A23" s="3" t="s">
        <v>227</v>
      </c>
      <c r="B23" s="3" t="s">
        <v>2268</v>
      </c>
      <c r="C23" s="3" t="s">
        <v>2259</v>
      </c>
      <c r="D23" s="3" t="s">
        <v>2260</v>
      </c>
      <c r="E23" s="3" t="s">
        <v>225</v>
      </c>
    </row>
    <row r="24" spans="1:5" ht="45" customHeight="1" x14ac:dyDescent="0.25">
      <c r="A24" s="3" t="s">
        <v>232</v>
      </c>
      <c r="B24" s="3" t="s">
        <v>2269</v>
      </c>
      <c r="C24" s="3" t="s">
        <v>2249</v>
      </c>
      <c r="D24" s="3" t="s">
        <v>2250</v>
      </c>
      <c r="E24" s="3" t="s">
        <v>230</v>
      </c>
    </row>
    <row r="25" spans="1:5" ht="45" customHeight="1" x14ac:dyDescent="0.25">
      <c r="A25" s="3" t="s">
        <v>236</v>
      </c>
      <c r="B25" s="3" t="s">
        <v>2270</v>
      </c>
      <c r="C25" s="3" t="s">
        <v>2249</v>
      </c>
      <c r="D25" s="3" t="s">
        <v>2250</v>
      </c>
      <c r="E25" s="3" t="s">
        <v>234</v>
      </c>
    </row>
    <row r="26" spans="1:5" ht="45" customHeight="1" x14ac:dyDescent="0.25">
      <c r="A26" s="3" t="s">
        <v>239</v>
      </c>
      <c r="B26" s="3" t="s">
        <v>2271</v>
      </c>
      <c r="C26" s="3" t="s">
        <v>2244</v>
      </c>
      <c r="D26" s="3" t="s">
        <v>2245</v>
      </c>
      <c r="E26" s="3" t="s">
        <v>238</v>
      </c>
    </row>
    <row r="27" spans="1:5" ht="45" customHeight="1" x14ac:dyDescent="0.25">
      <c r="A27" s="3" t="s">
        <v>247</v>
      </c>
      <c r="B27" s="3" t="s">
        <v>2272</v>
      </c>
      <c r="C27" s="3" t="s">
        <v>2244</v>
      </c>
      <c r="D27" s="3" t="s">
        <v>2245</v>
      </c>
      <c r="E27" s="3" t="s">
        <v>244</v>
      </c>
    </row>
    <row r="28" spans="1:5" ht="45" customHeight="1" x14ac:dyDescent="0.25">
      <c r="A28" s="3" t="s">
        <v>250</v>
      </c>
      <c r="B28" s="3" t="s">
        <v>2273</v>
      </c>
      <c r="C28" s="3" t="s">
        <v>2244</v>
      </c>
      <c r="D28" s="3" t="s">
        <v>2245</v>
      </c>
      <c r="E28" s="3" t="s">
        <v>2274</v>
      </c>
    </row>
    <row r="29" spans="1:5" ht="45" customHeight="1" x14ac:dyDescent="0.25">
      <c r="A29" s="3" t="s">
        <v>257</v>
      </c>
      <c r="B29" s="3" t="s">
        <v>2275</v>
      </c>
      <c r="C29" s="3" t="s">
        <v>2259</v>
      </c>
      <c r="D29" s="3" t="s">
        <v>2260</v>
      </c>
      <c r="E29" s="3" t="s">
        <v>255</v>
      </c>
    </row>
    <row r="30" spans="1:5" ht="45" customHeight="1" x14ac:dyDescent="0.25">
      <c r="A30" s="3" t="s">
        <v>262</v>
      </c>
      <c r="B30" s="3" t="s">
        <v>2276</v>
      </c>
      <c r="C30" s="3" t="s">
        <v>2259</v>
      </c>
      <c r="D30" s="3" t="s">
        <v>2260</v>
      </c>
      <c r="E30" s="3" t="s">
        <v>260</v>
      </c>
    </row>
    <row r="31" spans="1:5" ht="45" customHeight="1" x14ac:dyDescent="0.25">
      <c r="A31" s="3" t="s">
        <v>268</v>
      </c>
      <c r="B31" s="3" t="s">
        <v>2277</v>
      </c>
      <c r="C31" s="3" t="s">
        <v>2259</v>
      </c>
      <c r="D31" s="3" t="s">
        <v>2260</v>
      </c>
      <c r="E31" s="3" t="s">
        <v>266</v>
      </c>
    </row>
    <row r="32" spans="1:5" ht="45" customHeight="1" x14ac:dyDescent="0.25">
      <c r="A32" s="3" t="s">
        <v>270</v>
      </c>
      <c r="B32" s="3" t="s">
        <v>2278</v>
      </c>
      <c r="C32" s="3" t="s">
        <v>2259</v>
      </c>
      <c r="D32" s="3" t="s">
        <v>2260</v>
      </c>
      <c r="E32" s="3" t="s">
        <v>266</v>
      </c>
    </row>
    <row r="33" spans="1:5" ht="45" customHeight="1" x14ac:dyDescent="0.25">
      <c r="A33" s="3" t="s">
        <v>273</v>
      </c>
      <c r="B33" s="3" t="s">
        <v>2279</v>
      </c>
      <c r="C33" s="3" t="s">
        <v>2259</v>
      </c>
      <c r="D33" s="3" t="s">
        <v>2260</v>
      </c>
      <c r="E33" s="3" t="s">
        <v>209</v>
      </c>
    </row>
    <row r="34" spans="1:5" ht="45" customHeight="1" x14ac:dyDescent="0.25">
      <c r="A34" s="3" t="s">
        <v>275</v>
      </c>
      <c r="B34" s="3" t="s">
        <v>2280</v>
      </c>
      <c r="C34" s="3" t="s">
        <v>2259</v>
      </c>
      <c r="D34" s="3" t="s">
        <v>2260</v>
      </c>
      <c r="E34" s="3" t="s">
        <v>209</v>
      </c>
    </row>
    <row r="35" spans="1:5" ht="45" customHeight="1" x14ac:dyDescent="0.25">
      <c r="A35" s="3" t="s">
        <v>279</v>
      </c>
      <c r="B35" s="3" t="s">
        <v>2281</v>
      </c>
      <c r="C35" s="3" t="s">
        <v>2259</v>
      </c>
      <c r="D35" s="3" t="s">
        <v>2260</v>
      </c>
      <c r="E35" s="3" t="s">
        <v>277</v>
      </c>
    </row>
    <row r="36" spans="1:5" ht="45" customHeight="1" x14ac:dyDescent="0.25">
      <c r="A36" s="3" t="s">
        <v>282</v>
      </c>
      <c r="B36" s="3" t="s">
        <v>2282</v>
      </c>
      <c r="C36" s="3" t="s">
        <v>2259</v>
      </c>
      <c r="D36" s="3" t="s">
        <v>2260</v>
      </c>
      <c r="E36" s="3" t="s">
        <v>166</v>
      </c>
    </row>
    <row r="37" spans="1:5" ht="45" customHeight="1" x14ac:dyDescent="0.25">
      <c r="A37" s="3" t="s">
        <v>286</v>
      </c>
      <c r="B37" s="3" t="s">
        <v>2283</v>
      </c>
      <c r="C37" s="3" t="s">
        <v>2249</v>
      </c>
      <c r="D37" s="3" t="s">
        <v>2250</v>
      </c>
      <c r="E37" s="3" t="s">
        <v>285</v>
      </c>
    </row>
    <row r="38" spans="1:5" ht="45" customHeight="1" x14ac:dyDescent="0.25">
      <c r="A38" s="3" t="s">
        <v>290</v>
      </c>
      <c r="B38" s="3" t="s">
        <v>2284</v>
      </c>
      <c r="C38" s="3" t="s">
        <v>2249</v>
      </c>
      <c r="D38" s="3" t="s">
        <v>2250</v>
      </c>
      <c r="E38" s="3" t="s">
        <v>289</v>
      </c>
    </row>
    <row r="39" spans="1:5" ht="45" customHeight="1" x14ac:dyDescent="0.25">
      <c r="A39" s="3" t="s">
        <v>295</v>
      </c>
      <c r="B39" s="3" t="s">
        <v>2285</v>
      </c>
      <c r="C39" s="3" t="s">
        <v>2249</v>
      </c>
      <c r="D39" s="3" t="s">
        <v>2250</v>
      </c>
      <c r="E39" s="3" t="s">
        <v>293</v>
      </c>
    </row>
    <row r="40" spans="1:5" ht="45" customHeight="1" x14ac:dyDescent="0.25">
      <c r="A40" s="3" t="s">
        <v>300</v>
      </c>
      <c r="B40" s="3" t="s">
        <v>2286</v>
      </c>
      <c r="C40" s="3" t="s">
        <v>2249</v>
      </c>
      <c r="D40" s="3" t="s">
        <v>2250</v>
      </c>
      <c r="E40" s="3" t="s">
        <v>299</v>
      </c>
    </row>
    <row r="41" spans="1:5" ht="45" customHeight="1" x14ac:dyDescent="0.25">
      <c r="A41" s="3" t="s">
        <v>304</v>
      </c>
      <c r="B41" s="3" t="s">
        <v>2287</v>
      </c>
      <c r="C41" s="3" t="s">
        <v>2249</v>
      </c>
      <c r="D41" s="3" t="s">
        <v>2250</v>
      </c>
      <c r="E41" s="3" t="s">
        <v>302</v>
      </c>
    </row>
    <row r="42" spans="1:5" ht="45" customHeight="1" x14ac:dyDescent="0.25">
      <c r="A42" s="3" t="s">
        <v>308</v>
      </c>
      <c r="B42" s="3" t="s">
        <v>2288</v>
      </c>
      <c r="C42" s="3" t="s">
        <v>2249</v>
      </c>
      <c r="D42" s="3" t="s">
        <v>2250</v>
      </c>
      <c r="E42" s="3" t="s">
        <v>306</v>
      </c>
    </row>
    <row r="43" spans="1:5" ht="45" customHeight="1" x14ac:dyDescent="0.25">
      <c r="A43" s="3" t="s">
        <v>312</v>
      </c>
      <c r="B43" s="3" t="s">
        <v>2289</v>
      </c>
      <c r="C43" s="3" t="s">
        <v>2249</v>
      </c>
      <c r="D43" s="3" t="s">
        <v>2250</v>
      </c>
      <c r="E43" s="3" t="s">
        <v>310</v>
      </c>
    </row>
    <row r="44" spans="1:5" ht="45" customHeight="1" x14ac:dyDescent="0.25">
      <c r="A44" s="3" t="s">
        <v>315</v>
      </c>
      <c r="B44" s="3" t="s">
        <v>2290</v>
      </c>
      <c r="C44" s="3" t="s">
        <v>2249</v>
      </c>
      <c r="D44" s="3" t="s">
        <v>2250</v>
      </c>
      <c r="E44" s="3" t="s">
        <v>314</v>
      </c>
    </row>
    <row r="45" spans="1:5" ht="45" customHeight="1" x14ac:dyDescent="0.25">
      <c r="A45" s="3" t="s">
        <v>318</v>
      </c>
      <c r="B45" s="3" t="s">
        <v>2291</v>
      </c>
      <c r="C45" s="3" t="s">
        <v>2249</v>
      </c>
      <c r="D45" s="3" t="s">
        <v>2250</v>
      </c>
      <c r="E45" s="3" t="s">
        <v>317</v>
      </c>
    </row>
    <row r="46" spans="1:5" ht="45" customHeight="1" x14ac:dyDescent="0.25">
      <c r="A46" s="3" t="s">
        <v>324</v>
      </c>
      <c r="B46" s="3" t="s">
        <v>2292</v>
      </c>
      <c r="C46" s="3" t="s">
        <v>2249</v>
      </c>
      <c r="D46" s="3" t="s">
        <v>2250</v>
      </c>
      <c r="E46" s="3" t="s">
        <v>166</v>
      </c>
    </row>
    <row r="47" spans="1:5" ht="45" customHeight="1" x14ac:dyDescent="0.25">
      <c r="A47" s="3" t="s">
        <v>328</v>
      </c>
      <c r="B47" s="3" t="s">
        <v>2293</v>
      </c>
      <c r="C47" s="3" t="s">
        <v>2249</v>
      </c>
      <c r="D47" s="3" t="s">
        <v>2250</v>
      </c>
      <c r="E47" s="3" t="s">
        <v>326</v>
      </c>
    </row>
    <row r="48" spans="1:5" ht="45" customHeight="1" x14ac:dyDescent="0.25">
      <c r="A48" s="3" t="s">
        <v>332</v>
      </c>
      <c r="B48" s="3" t="s">
        <v>2294</v>
      </c>
      <c r="C48" s="3" t="s">
        <v>2249</v>
      </c>
      <c r="D48" s="3" t="s">
        <v>2250</v>
      </c>
      <c r="E48" s="3" t="s">
        <v>330</v>
      </c>
    </row>
    <row r="49" spans="1:5" ht="45" customHeight="1" x14ac:dyDescent="0.25">
      <c r="A49" s="3" t="s">
        <v>335</v>
      </c>
      <c r="B49" s="3" t="s">
        <v>2295</v>
      </c>
      <c r="C49" s="3" t="s">
        <v>2249</v>
      </c>
      <c r="D49" s="3" t="s">
        <v>2250</v>
      </c>
      <c r="E49" s="3" t="s">
        <v>334</v>
      </c>
    </row>
    <row r="50" spans="1:5" ht="45" customHeight="1" x14ac:dyDescent="0.25">
      <c r="A50" s="3" t="s">
        <v>339</v>
      </c>
      <c r="B50" s="3" t="s">
        <v>2296</v>
      </c>
      <c r="C50" s="3" t="s">
        <v>2259</v>
      </c>
      <c r="D50" s="3" t="s">
        <v>2260</v>
      </c>
      <c r="E50" s="3" t="s">
        <v>337</v>
      </c>
    </row>
    <row r="51" spans="1:5" ht="45" customHeight="1" x14ac:dyDescent="0.25">
      <c r="A51" s="3" t="s">
        <v>341</v>
      </c>
      <c r="B51" s="3" t="s">
        <v>2297</v>
      </c>
      <c r="C51" s="3" t="s">
        <v>2259</v>
      </c>
      <c r="D51" s="3" t="s">
        <v>2260</v>
      </c>
      <c r="E51" s="3" t="s">
        <v>337</v>
      </c>
    </row>
    <row r="52" spans="1:5" ht="45" customHeight="1" x14ac:dyDescent="0.25">
      <c r="A52" s="3" t="s">
        <v>345</v>
      </c>
      <c r="B52" s="3" t="s">
        <v>2298</v>
      </c>
      <c r="C52" s="3" t="s">
        <v>2259</v>
      </c>
      <c r="D52" s="3" t="s">
        <v>2260</v>
      </c>
      <c r="E52" s="3" t="s">
        <v>344</v>
      </c>
    </row>
    <row r="53" spans="1:5" ht="45" customHeight="1" x14ac:dyDescent="0.25">
      <c r="A53" s="3" t="s">
        <v>347</v>
      </c>
      <c r="B53" s="3" t="s">
        <v>2299</v>
      </c>
      <c r="C53" s="3" t="s">
        <v>2259</v>
      </c>
      <c r="D53" s="3" t="s">
        <v>2260</v>
      </c>
      <c r="E53" s="3" t="s">
        <v>337</v>
      </c>
    </row>
    <row r="54" spans="1:5" ht="45" customHeight="1" x14ac:dyDescent="0.25">
      <c r="A54" s="3" t="s">
        <v>350</v>
      </c>
      <c r="B54" s="3" t="s">
        <v>2300</v>
      </c>
      <c r="C54" s="3" t="s">
        <v>2244</v>
      </c>
      <c r="D54" s="3" t="s">
        <v>2245</v>
      </c>
      <c r="E54" s="3" t="s">
        <v>349</v>
      </c>
    </row>
    <row r="55" spans="1:5" ht="45" customHeight="1" x14ac:dyDescent="0.25">
      <c r="A55" s="3" t="s">
        <v>357</v>
      </c>
      <c r="B55" s="3" t="s">
        <v>2301</v>
      </c>
      <c r="C55" s="3" t="s">
        <v>2244</v>
      </c>
      <c r="D55" s="3" t="s">
        <v>2245</v>
      </c>
      <c r="E55" s="3" t="s">
        <v>354</v>
      </c>
    </row>
    <row r="56" spans="1:5" ht="45" customHeight="1" x14ac:dyDescent="0.25">
      <c r="A56" s="3" t="s">
        <v>361</v>
      </c>
      <c r="B56" s="3" t="s">
        <v>2302</v>
      </c>
      <c r="C56" s="3" t="s">
        <v>2244</v>
      </c>
      <c r="D56" s="3" t="s">
        <v>2245</v>
      </c>
      <c r="E56" s="3" t="s">
        <v>359</v>
      </c>
    </row>
    <row r="57" spans="1:5" ht="45" customHeight="1" x14ac:dyDescent="0.25">
      <c r="A57" s="3" t="s">
        <v>372</v>
      </c>
      <c r="B57" s="3" t="s">
        <v>2303</v>
      </c>
      <c r="C57" s="3" t="s">
        <v>2304</v>
      </c>
      <c r="D57" s="3" t="s">
        <v>2305</v>
      </c>
      <c r="E57" s="3" t="s">
        <v>370</v>
      </c>
    </row>
    <row r="58" spans="1:5" ht="45" customHeight="1" x14ac:dyDescent="0.25">
      <c r="A58" s="3" t="s">
        <v>377</v>
      </c>
      <c r="B58" s="3" t="s">
        <v>2306</v>
      </c>
      <c r="C58" s="3" t="s">
        <v>2304</v>
      </c>
      <c r="D58" s="3" t="s">
        <v>2305</v>
      </c>
      <c r="E58" s="3" t="s">
        <v>375</v>
      </c>
    </row>
    <row r="59" spans="1:5" ht="45" customHeight="1" x14ac:dyDescent="0.25">
      <c r="A59" s="3" t="s">
        <v>380</v>
      </c>
      <c r="B59" s="3" t="s">
        <v>2307</v>
      </c>
      <c r="C59" s="3" t="s">
        <v>2304</v>
      </c>
      <c r="D59" s="3" t="s">
        <v>2305</v>
      </c>
      <c r="E59" s="3" t="s">
        <v>379</v>
      </c>
    </row>
    <row r="60" spans="1:5" ht="45" customHeight="1" x14ac:dyDescent="0.25">
      <c r="A60" s="3" t="s">
        <v>390</v>
      </c>
      <c r="B60" s="3" t="s">
        <v>2308</v>
      </c>
      <c r="C60" s="3" t="s">
        <v>2259</v>
      </c>
      <c r="D60" s="3" t="s">
        <v>2260</v>
      </c>
      <c r="E60" s="3" t="s">
        <v>388</v>
      </c>
    </row>
    <row r="61" spans="1:5" ht="45" customHeight="1" x14ac:dyDescent="0.25">
      <c r="A61" s="3" t="s">
        <v>394</v>
      </c>
      <c r="B61" s="3" t="s">
        <v>2309</v>
      </c>
      <c r="C61" s="3" t="s">
        <v>2259</v>
      </c>
      <c r="D61" s="3" t="s">
        <v>2260</v>
      </c>
      <c r="E61" s="3" t="s">
        <v>393</v>
      </c>
    </row>
    <row r="62" spans="1:5" ht="45" customHeight="1" x14ac:dyDescent="0.25">
      <c r="A62" s="3" t="s">
        <v>400</v>
      </c>
      <c r="B62" s="3" t="s">
        <v>2310</v>
      </c>
      <c r="C62" s="3" t="s">
        <v>2249</v>
      </c>
      <c r="D62" s="3" t="s">
        <v>2311</v>
      </c>
      <c r="E62" s="3" t="s">
        <v>398</v>
      </c>
    </row>
    <row r="63" spans="1:5" ht="45" customHeight="1" x14ac:dyDescent="0.25">
      <c r="A63" s="3" t="s">
        <v>405</v>
      </c>
      <c r="B63" s="3" t="s">
        <v>2312</v>
      </c>
      <c r="C63" s="3" t="s">
        <v>2259</v>
      </c>
      <c r="D63" s="3" t="s">
        <v>2260</v>
      </c>
      <c r="E63" s="3" t="s">
        <v>403</v>
      </c>
    </row>
    <row r="64" spans="1:5" ht="45" customHeight="1" x14ac:dyDescent="0.25">
      <c r="A64" s="3" t="s">
        <v>408</v>
      </c>
      <c r="B64" s="3" t="s">
        <v>2313</v>
      </c>
      <c r="C64" s="3" t="s">
        <v>2259</v>
      </c>
      <c r="D64" s="3" t="s">
        <v>2260</v>
      </c>
      <c r="E64" s="3" t="s">
        <v>230</v>
      </c>
    </row>
    <row r="65" spans="1:5" ht="45" customHeight="1" x14ac:dyDescent="0.25">
      <c r="A65" s="3" t="s">
        <v>410</v>
      </c>
      <c r="B65" s="3" t="s">
        <v>2314</v>
      </c>
      <c r="C65" s="3" t="s">
        <v>2259</v>
      </c>
      <c r="D65" s="3" t="s">
        <v>2260</v>
      </c>
      <c r="E65" s="3" t="s">
        <v>209</v>
      </c>
    </row>
    <row r="66" spans="1:5" ht="45" customHeight="1" x14ac:dyDescent="0.25">
      <c r="A66" s="3" t="s">
        <v>414</v>
      </c>
      <c r="B66" s="3" t="s">
        <v>2315</v>
      </c>
      <c r="C66" s="3" t="s">
        <v>2259</v>
      </c>
      <c r="D66" s="3" t="s">
        <v>2260</v>
      </c>
      <c r="E66" s="3" t="s">
        <v>209</v>
      </c>
    </row>
    <row r="67" spans="1:5" ht="45" customHeight="1" x14ac:dyDescent="0.25">
      <c r="A67" s="3" t="s">
        <v>417</v>
      </c>
      <c r="B67" s="3" t="s">
        <v>2316</v>
      </c>
      <c r="C67" s="3" t="s">
        <v>2259</v>
      </c>
      <c r="D67" s="3" t="s">
        <v>2260</v>
      </c>
      <c r="E67" s="3" t="s">
        <v>209</v>
      </c>
    </row>
    <row r="68" spans="1:5" ht="45" customHeight="1" x14ac:dyDescent="0.25">
      <c r="A68" s="3" t="s">
        <v>423</v>
      </c>
      <c r="B68" s="3" t="s">
        <v>2317</v>
      </c>
      <c r="C68" s="3" t="s">
        <v>2259</v>
      </c>
      <c r="D68" s="3" t="s">
        <v>2260</v>
      </c>
      <c r="E68" s="3" t="s">
        <v>420</v>
      </c>
    </row>
    <row r="69" spans="1:5" ht="45" customHeight="1" x14ac:dyDescent="0.25">
      <c r="A69" s="3" t="s">
        <v>426</v>
      </c>
      <c r="B69" s="3" t="s">
        <v>2318</v>
      </c>
      <c r="C69" s="3" t="s">
        <v>2259</v>
      </c>
      <c r="D69" s="3" t="s">
        <v>2260</v>
      </c>
      <c r="E69" s="3" t="s">
        <v>166</v>
      </c>
    </row>
    <row r="70" spans="1:5" ht="45" customHeight="1" x14ac:dyDescent="0.25">
      <c r="A70" s="3" t="s">
        <v>432</v>
      </c>
      <c r="B70" s="3" t="s">
        <v>2319</v>
      </c>
      <c r="C70" s="3" t="s">
        <v>2259</v>
      </c>
      <c r="D70" s="3" t="s">
        <v>2260</v>
      </c>
      <c r="E70" s="3" t="s">
        <v>429</v>
      </c>
    </row>
    <row r="71" spans="1:5" ht="45" customHeight="1" x14ac:dyDescent="0.25">
      <c r="A71" s="3" t="s">
        <v>435</v>
      </c>
      <c r="B71" s="3" t="s">
        <v>2320</v>
      </c>
      <c r="C71" s="3" t="s">
        <v>2259</v>
      </c>
      <c r="D71" s="3" t="s">
        <v>2260</v>
      </c>
      <c r="E71" s="3" t="s">
        <v>337</v>
      </c>
    </row>
    <row r="72" spans="1:5" ht="45" customHeight="1" x14ac:dyDescent="0.25">
      <c r="A72" s="3" t="s">
        <v>438</v>
      </c>
      <c r="B72" s="3" t="s">
        <v>2321</v>
      </c>
      <c r="C72" s="3" t="s">
        <v>2259</v>
      </c>
      <c r="D72" s="3" t="s">
        <v>2260</v>
      </c>
      <c r="E72" s="3" t="s">
        <v>166</v>
      </c>
    </row>
    <row r="73" spans="1:5" ht="45" customHeight="1" x14ac:dyDescent="0.25">
      <c r="A73" s="3" t="s">
        <v>443</v>
      </c>
      <c r="B73" s="3" t="s">
        <v>2322</v>
      </c>
      <c r="C73" s="3" t="s">
        <v>2259</v>
      </c>
      <c r="D73" s="3" t="s">
        <v>2260</v>
      </c>
      <c r="E73" s="3" t="s">
        <v>441</v>
      </c>
    </row>
    <row r="74" spans="1:5" ht="45" customHeight="1" x14ac:dyDescent="0.25">
      <c r="A74" s="3" t="s">
        <v>446</v>
      </c>
      <c r="B74" s="3" t="s">
        <v>2323</v>
      </c>
      <c r="C74" s="3" t="s">
        <v>2259</v>
      </c>
      <c r="D74" s="3" t="s">
        <v>2260</v>
      </c>
      <c r="E74" s="3" t="s">
        <v>214</v>
      </c>
    </row>
    <row r="75" spans="1:5" ht="45" customHeight="1" x14ac:dyDescent="0.25">
      <c r="A75" s="3" t="s">
        <v>449</v>
      </c>
      <c r="B75" s="3" t="s">
        <v>2324</v>
      </c>
      <c r="C75" s="3" t="s">
        <v>2259</v>
      </c>
      <c r="D75" s="3" t="s">
        <v>2260</v>
      </c>
      <c r="E75" s="3" t="s">
        <v>214</v>
      </c>
    </row>
    <row r="76" spans="1:5" ht="45" customHeight="1" x14ac:dyDescent="0.25">
      <c r="A76" s="3" t="s">
        <v>454</v>
      </c>
      <c r="B76" s="3" t="s">
        <v>2325</v>
      </c>
      <c r="C76" s="3" t="s">
        <v>2259</v>
      </c>
      <c r="D76" s="3" t="s">
        <v>2260</v>
      </c>
      <c r="E76" s="3" t="s">
        <v>452</v>
      </c>
    </row>
    <row r="77" spans="1:5" ht="45" customHeight="1" x14ac:dyDescent="0.25">
      <c r="A77" s="3" t="s">
        <v>457</v>
      </c>
      <c r="B77" s="3" t="s">
        <v>2326</v>
      </c>
      <c r="C77" s="3" t="s">
        <v>2259</v>
      </c>
      <c r="D77" s="3" t="s">
        <v>2260</v>
      </c>
      <c r="E77" s="3" t="s">
        <v>388</v>
      </c>
    </row>
    <row r="78" spans="1:5" ht="45" customHeight="1" x14ac:dyDescent="0.25">
      <c r="A78" s="3" t="s">
        <v>462</v>
      </c>
      <c r="B78" s="3" t="s">
        <v>2327</v>
      </c>
      <c r="C78" s="3" t="s">
        <v>2259</v>
      </c>
      <c r="D78" s="3" t="s">
        <v>2260</v>
      </c>
      <c r="E78" s="3" t="s">
        <v>460</v>
      </c>
    </row>
    <row r="79" spans="1:5" ht="45" customHeight="1" x14ac:dyDescent="0.25">
      <c r="A79" s="3" t="s">
        <v>467</v>
      </c>
      <c r="B79" s="3" t="s">
        <v>2328</v>
      </c>
      <c r="C79" s="3" t="s">
        <v>2259</v>
      </c>
      <c r="D79" s="3" t="s">
        <v>2260</v>
      </c>
      <c r="E79" s="3" t="s">
        <v>465</v>
      </c>
    </row>
    <row r="80" spans="1:5" ht="45" customHeight="1" x14ac:dyDescent="0.25">
      <c r="A80" s="3" t="s">
        <v>471</v>
      </c>
      <c r="B80" s="3" t="s">
        <v>2329</v>
      </c>
      <c r="C80" s="3" t="s">
        <v>2259</v>
      </c>
      <c r="D80" s="3" t="s">
        <v>2260</v>
      </c>
      <c r="E80" s="3" t="s">
        <v>255</v>
      </c>
    </row>
    <row r="81" spans="1:5" ht="45" customHeight="1" x14ac:dyDescent="0.25">
      <c r="A81" s="3" t="s">
        <v>474</v>
      </c>
      <c r="B81" s="3" t="s">
        <v>2330</v>
      </c>
      <c r="C81" s="3" t="s">
        <v>2249</v>
      </c>
      <c r="D81" s="3" t="s">
        <v>2311</v>
      </c>
      <c r="E81" s="3" t="s">
        <v>473</v>
      </c>
    </row>
    <row r="82" spans="1:5" ht="45" customHeight="1" x14ac:dyDescent="0.25">
      <c r="A82" s="3" t="s">
        <v>477</v>
      </c>
      <c r="B82" s="3" t="s">
        <v>2331</v>
      </c>
      <c r="C82" s="3" t="s">
        <v>2249</v>
      </c>
      <c r="D82" s="3" t="s">
        <v>2311</v>
      </c>
      <c r="E82" s="3" t="s">
        <v>476</v>
      </c>
    </row>
    <row r="83" spans="1:5" ht="45" customHeight="1" x14ac:dyDescent="0.25">
      <c r="A83" s="3" t="s">
        <v>481</v>
      </c>
      <c r="B83" s="3" t="s">
        <v>2332</v>
      </c>
      <c r="C83" s="3" t="s">
        <v>2249</v>
      </c>
      <c r="D83" s="3" t="s">
        <v>2311</v>
      </c>
      <c r="E83" s="3" t="s">
        <v>479</v>
      </c>
    </row>
    <row r="84" spans="1:5" ht="45" customHeight="1" x14ac:dyDescent="0.25">
      <c r="A84" s="3" t="s">
        <v>485</v>
      </c>
      <c r="B84" s="3" t="s">
        <v>2333</v>
      </c>
      <c r="C84" s="3" t="s">
        <v>2249</v>
      </c>
      <c r="D84" s="3" t="s">
        <v>2311</v>
      </c>
      <c r="E84" s="3" t="s">
        <v>483</v>
      </c>
    </row>
    <row r="85" spans="1:5" ht="45" customHeight="1" x14ac:dyDescent="0.25">
      <c r="A85" s="3" t="s">
        <v>487</v>
      </c>
      <c r="B85" s="3" t="s">
        <v>2334</v>
      </c>
      <c r="C85" s="3" t="s">
        <v>2249</v>
      </c>
      <c r="D85" s="3" t="s">
        <v>2311</v>
      </c>
      <c r="E85" s="3" t="s">
        <v>225</v>
      </c>
    </row>
    <row r="86" spans="1:5" ht="45" customHeight="1" x14ac:dyDescent="0.25">
      <c r="A86" s="3" t="s">
        <v>490</v>
      </c>
      <c r="B86" s="3" t="s">
        <v>2335</v>
      </c>
      <c r="C86" s="3" t="s">
        <v>2249</v>
      </c>
      <c r="D86" s="3" t="s">
        <v>2311</v>
      </c>
      <c r="E86" s="3" t="s">
        <v>489</v>
      </c>
    </row>
    <row r="87" spans="1:5" ht="45" customHeight="1" x14ac:dyDescent="0.25">
      <c r="A87" s="3" t="s">
        <v>493</v>
      </c>
      <c r="B87" s="3" t="s">
        <v>2336</v>
      </c>
      <c r="C87" s="3" t="s">
        <v>2249</v>
      </c>
      <c r="D87" s="3" t="s">
        <v>2311</v>
      </c>
      <c r="E87" s="3" t="s">
        <v>492</v>
      </c>
    </row>
    <row r="88" spans="1:5" ht="45" customHeight="1" x14ac:dyDescent="0.25">
      <c r="A88" s="3" t="s">
        <v>497</v>
      </c>
      <c r="B88" s="3" t="s">
        <v>2337</v>
      </c>
      <c r="C88" s="3" t="s">
        <v>2244</v>
      </c>
      <c r="D88" s="3" t="s">
        <v>2245</v>
      </c>
      <c r="E88" s="3" t="s">
        <v>495</v>
      </c>
    </row>
    <row r="89" spans="1:5" ht="45" customHeight="1" x14ac:dyDescent="0.25">
      <c r="A89" s="3" t="s">
        <v>504</v>
      </c>
      <c r="B89" s="3" t="s">
        <v>2338</v>
      </c>
      <c r="C89" s="3" t="s">
        <v>2304</v>
      </c>
      <c r="D89" s="3" t="s">
        <v>2305</v>
      </c>
      <c r="E89" s="3" t="s">
        <v>503</v>
      </c>
    </row>
    <row r="90" spans="1:5" ht="45" customHeight="1" x14ac:dyDescent="0.25">
      <c r="A90" s="3" t="s">
        <v>507</v>
      </c>
      <c r="B90" s="3" t="s">
        <v>2339</v>
      </c>
      <c r="C90" s="3" t="s">
        <v>2244</v>
      </c>
      <c r="D90" s="3" t="s">
        <v>2245</v>
      </c>
      <c r="E90" s="3" t="s">
        <v>506</v>
      </c>
    </row>
    <row r="91" spans="1:5" ht="45" customHeight="1" x14ac:dyDescent="0.25">
      <c r="A91" s="3" t="s">
        <v>511</v>
      </c>
      <c r="B91" s="3" t="s">
        <v>2340</v>
      </c>
      <c r="C91" s="3" t="s">
        <v>2244</v>
      </c>
      <c r="D91" s="3" t="s">
        <v>2245</v>
      </c>
      <c r="E91" s="3" t="s">
        <v>509</v>
      </c>
    </row>
    <row r="92" spans="1:5" ht="45" customHeight="1" x14ac:dyDescent="0.25">
      <c r="A92" s="3" t="s">
        <v>521</v>
      </c>
      <c r="B92" s="3" t="s">
        <v>2341</v>
      </c>
      <c r="C92" s="3" t="s">
        <v>2304</v>
      </c>
      <c r="D92" s="3" t="s">
        <v>2305</v>
      </c>
      <c r="E92" s="3" t="s">
        <v>518</v>
      </c>
    </row>
    <row r="93" spans="1:5" ht="45" customHeight="1" x14ac:dyDescent="0.25">
      <c r="A93" s="3" t="s">
        <v>525</v>
      </c>
      <c r="B93" s="3" t="s">
        <v>2342</v>
      </c>
      <c r="C93" s="3" t="s">
        <v>2304</v>
      </c>
      <c r="D93" s="3" t="s">
        <v>2305</v>
      </c>
      <c r="E93" s="3" t="s">
        <v>524</v>
      </c>
    </row>
    <row r="94" spans="1:5" ht="45" customHeight="1" x14ac:dyDescent="0.25">
      <c r="A94" s="3" t="s">
        <v>532</v>
      </c>
      <c r="B94" s="3" t="s">
        <v>2343</v>
      </c>
      <c r="C94" s="3" t="s">
        <v>2259</v>
      </c>
      <c r="D94" s="3" t="s">
        <v>2260</v>
      </c>
      <c r="E94" s="3" t="s">
        <v>530</v>
      </c>
    </row>
    <row r="95" spans="1:5" ht="45" customHeight="1" x14ac:dyDescent="0.25">
      <c r="A95" s="3" t="s">
        <v>536</v>
      </c>
      <c r="B95" s="3" t="s">
        <v>2344</v>
      </c>
      <c r="C95" s="3" t="s">
        <v>2259</v>
      </c>
      <c r="D95" s="3" t="s">
        <v>2260</v>
      </c>
      <c r="E95" s="3" t="s">
        <v>388</v>
      </c>
    </row>
    <row r="96" spans="1:5" ht="45" customHeight="1" x14ac:dyDescent="0.25">
      <c r="A96" s="3" t="s">
        <v>539</v>
      </c>
      <c r="B96" s="3" t="s">
        <v>2345</v>
      </c>
      <c r="C96" s="3" t="s">
        <v>2259</v>
      </c>
      <c r="D96" s="3" t="s">
        <v>2260</v>
      </c>
      <c r="E96" s="3" t="s">
        <v>166</v>
      </c>
    </row>
    <row r="97" spans="1:5" ht="45" customHeight="1" x14ac:dyDescent="0.25">
      <c r="A97" s="3" t="s">
        <v>543</v>
      </c>
      <c r="B97" s="3" t="s">
        <v>2346</v>
      </c>
      <c r="C97" s="3" t="s">
        <v>2259</v>
      </c>
      <c r="D97" s="3" t="s">
        <v>2260</v>
      </c>
      <c r="E97" s="3" t="s">
        <v>542</v>
      </c>
    </row>
    <row r="98" spans="1:5" ht="45" customHeight="1" x14ac:dyDescent="0.25">
      <c r="A98" s="3" t="s">
        <v>546</v>
      </c>
      <c r="B98" s="3" t="s">
        <v>2347</v>
      </c>
      <c r="C98" s="3" t="s">
        <v>2259</v>
      </c>
      <c r="D98" s="3" t="s">
        <v>2260</v>
      </c>
      <c r="E98" s="3" t="s">
        <v>388</v>
      </c>
    </row>
    <row r="99" spans="1:5" ht="45" customHeight="1" x14ac:dyDescent="0.25">
      <c r="A99" s="3" t="s">
        <v>548</v>
      </c>
      <c r="B99" s="3" t="s">
        <v>2348</v>
      </c>
      <c r="C99" s="3" t="s">
        <v>2259</v>
      </c>
      <c r="D99" s="3" t="s">
        <v>2260</v>
      </c>
      <c r="E99" s="3" t="s">
        <v>429</v>
      </c>
    </row>
    <row r="100" spans="1:5" ht="45" customHeight="1" x14ac:dyDescent="0.25">
      <c r="A100" s="3" t="s">
        <v>553</v>
      </c>
      <c r="B100" s="3" t="s">
        <v>2349</v>
      </c>
      <c r="C100" s="3" t="s">
        <v>2259</v>
      </c>
      <c r="D100" s="3" t="s">
        <v>2260</v>
      </c>
      <c r="E100" s="3" t="s">
        <v>551</v>
      </c>
    </row>
    <row r="101" spans="1:5" ht="45" customHeight="1" x14ac:dyDescent="0.25">
      <c r="A101" s="3" t="s">
        <v>558</v>
      </c>
      <c r="B101" s="3" t="s">
        <v>2350</v>
      </c>
      <c r="C101" s="3" t="s">
        <v>2259</v>
      </c>
      <c r="D101" s="3" t="s">
        <v>2260</v>
      </c>
      <c r="E101" s="3" t="s">
        <v>556</v>
      </c>
    </row>
    <row r="102" spans="1:5" ht="45" customHeight="1" x14ac:dyDescent="0.25">
      <c r="A102" s="3" t="s">
        <v>562</v>
      </c>
      <c r="B102" s="3" t="s">
        <v>2351</v>
      </c>
      <c r="C102" s="3" t="s">
        <v>2249</v>
      </c>
      <c r="D102" s="3" t="s">
        <v>2311</v>
      </c>
      <c r="E102" s="3" t="s">
        <v>560</v>
      </c>
    </row>
    <row r="103" spans="1:5" ht="45" customHeight="1" x14ac:dyDescent="0.25">
      <c r="A103" s="3" t="s">
        <v>566</v>
      </c>
      <c r="B103" s="3" t="s">
        <v>2352</v>
      </c>
      <c r="C103" s="3" t="s">
        <v>2259</v>
      </c>
      <c r="D103" s="3" t="s">
        <v>2260</v>
      </c>
      <c r="E103" s="3" t="s">
        <v>209</v>
      </c>
    </row>
    <row r="104" spans="1:5" ht="45" customHeight="1" x14ac:dyDescent="0.25">
      <c r="A104" s="3" t="s">
        <v>570</v>
      </c>
      <c r="B104" s="3" t="s">
        <v>2353</v>
      </c>
      <c r="C104" s="3" t="s">
        <v>2259</v>
      </c>
      <c r="D104" s="3" t="s">
        <v>2260</v>
      </c>
      <c r="E104" s="3" t="s">
        <v>569</v>
      </c>
    </row>
    <row r="105" spans="1:5" ht="45" customHeight="1" x14ac:dyDescent="0.25">
      <c r="A105" s="3" t="s">
        <v>575</v>
      </c>
      <c r="B105" s="3" t="s">
        <v>2354</v>
      </c>
      <c r="C105" s="3" t="s">
        <v>2259</v>
      </c>
      <c r="D105" s="3" t="s">
        <v>2260</v>
      </c>
      <c r="E105" s="3" t="s">
        <v>573</v>
      </c>
    </row>
    <row r="106" spans="1:5" ht="45" customHeight="1" x14ac:dyDescent="0.25">
      <c r="A106" s="3" t="s">
        <v>578</v>
      </c>
      <c r="B106" s="3" t="s">
        <v>2355</v>
      </c>
      <c r="C106" s="3" t="s">
        <v>2249</v>
      </c>
      <c r="D106" s="3" t="s">
        <v>2311</v>
      </c>
      <c r="E106" s="3" t="s">
        <v>577</v>
      </c>
    </row>
    <row r="107" spans="1:5" ht="45" customHeight="1" x14ac:dyDescent="0.25">
      <c r="A107" s="3" t="s">
        <v>582</v>
      </c>
      <c r="B107" s="3" t="s">
        <v>2356</v>
      </c>
      <c r="C107" s="3" t="s">
        <v>2249</v>
      </c>
      <c r="D107" s="3" t="s">
        <v>2311</v>
      </c>
      <c r="E107" s="3" t="s">
        <v>580</v>
      </c>
    </row>
    <row r="108" spans="1:5" ht="45" customHeight="1" x14ac:dyDescent="0.25">
      <c r="A108" s="3" t="s">
        <v>585</v>
      </c>
      <c r="B108" s="3" t="s">
        <v>2357</v>
      </c>
      <c r="C108" s="3" t="s">
        <v>2249</v>
      </c>
      <c r="D108" s="3" t="s">
        <v>2311</v>
      </c>
      <c r="E108" s="3" t="s">
        <v>586</v>
      </c>
    </row>
    <row r="109" spans="1:5" ht="45" customHeight="1" x14ac:dyDescent="0.25">
      <c r="A109" s="3" t="s">
        <v>589</v>
      </c>
      <c r="B109" s="3" t="s">
        <v>2358</v>
      </c>
      <c r="C109" s="3" t="s">
        <v>2259</v>
      </c>
      <c r="D109" s="3" t="s">
        <v>2260</v>
      </c>
      <c r="E109" s="3" t="s">
        <v>266</v>
      </c>
    </row>
    <row r="110" spans="1:5" ht="45" customHeight="1" x14ac:dyDescent="0.25">
      <c r="A110" s="3" t="s">
        <v>592</v>
      </c>
      <c r="B110" s="3" t="s">
        <v>2359</v>
      </c>
      <c r="C110" s="3" t="s">
        <v>2259</v>
      </c>
      <c r="D110" s="3" t="s">
        <v>2260</v>
      </c>
      <c r="E110" s="3" t="s">
        <v>591</v>
      </c>
    </row>
    <row r="111" spans="1:5" ht="45" customHeight="1" x14ac:dyDescent="0.25">
      <c r="A111" s="3" t="s">
        <v>596</v>
      </c>
      <c r="B111" s="3" t="s">
        <v>2360</v>
      </c>
      <c r="C111" s="3" t="s">
        <v>2259</v>
      </c>
      <c r="D111" s="3" t="s">
        <v>2260</v>
      </c>
      <c r="E111" s="3" t="s">
        <v>266</v>
      </c>
    </row>
    <row r="112" spans="1:5" ht="45" customHeight="1" x14ac:dyDescent="0.25">
      <c r="A112" s="3" t="s">
        <v>599</v>
      </c>
      <c r="B112" s="3" t="s">
        <v>2361</v>
      </c>
      <c r="C112" s="3" t="s">
        <v>2259</v>
      </c>
      <c r="D112" s="3" t="s">
        <v>2260</v>
      </c>
      <c r="E112" s="3" t="s">
        <v>225</v>
      </c>
    </row>
    <row r="113" spans="1:5" ht="45" customHeight="1" x14ac:dyDescent="0.25">
      <c r="A113" s="3" t="s">
        <v>603</v>
      </c>
      <c r="B113" s="3" t="s">
        <v>2362</v>
      </c>
      <c r="C113" s="3" t="s">
        <v>2259</v>
      </c>
      <c r="D113" s="3" t="s">
        <v>2260</v>
      </c>
      <c r="E113" s="3" t="s">
        <v>602</v>
      </c>
    </row>
    <row r="114" spans="1:5" ht="45" customHeight="1" x14ac:dyDescent="0.25">
      <c r="A114" s="3" t="s">
        <v>608</v>
      </c>
      <c r="B114" s="3" t="s">
        <v>2363</v>
      </c>
      <c r="C114" s="3" t="s">
        <v>2249</v>
      </c>
      <c r="D114" s="3" t="s">
        <v>2311</v>
      </c>
      <c r="E114" s="3" t="s">
        <v>606</v>
      </c>
    </row>
    <row r="115" spans="1:5" ht="45" customHeight="1" x14ac:dyDescent="0.25">
      <c r="A115" s="3" t="s">
        <v>612</v>
      </c>
      <c r="B115" s="3" t="s">
        <v>2364</v>
      </c>
      <c r="C115" s="3" t="s">
        <v>2249</v>
      </c>
      <c r="D115" s="3" t="s">
        <v>2311</v>
      </c>
      <c r="E115" s="3" t="s">
        <v>610</v>
      </c>
    </row>
    <row r="116" spans="1:5" ht="45" customHeight="1" x14ac:dyDescent="0.25">
      <c r="A116" s="3" t="s">
        <v>614</v>
      </c>
      <c r="B116" s="3" t="s">
        <v>2365</v>
      </c>
      <c r="C116" s="3" t="s">
        <v>2259</v>
      </c>
      <c r="D116" s="3" t="s">
        <v>2260</v>
      </c>
      <c r="E116" s="3" t="s">
        <v>266</v>
      </c>
    </row>
    <row r="117" spans="1:5" ht="45" customHeight="1" x14ac:dyDescent="0.25">
      <c r="A117" s="3" t="s">
        <v>617</v>
      </c>
      <c r="B117" s="3" t="s">
        <v>2366</v>
      </c>
      <c r="C117" s="3" t="s">
        <v>2259</v>
      </c>
      <c r="D117" s="3" t="s">
        <v>2260</v>
      </c>
      <c r="E117" s="3" t="s">
        <v>616</v>
      </c>
    </row>
    <row r="118" spans="1:5" ht="45" customHeight="1" x14ac:dyDescent="0.25">
      <c r="A118" s="3" t="s">
        <v>620</v>
      </c>
      <c r="B118" s="3" t="s">
        <v>2367</v>
      </c>
      <c r="C118" s="3" t="s">
        <v>2259</v>
      </c>
      <c r="D118" s="3" t="s">
        <v>2260</v>
      </c>
      <c r="E118" s="3" t="s">
        <v>166</v>
      </c>
    </row>
    <row r="119" spans="1:5" ht="45" customHeight="1" x14ac:dyDescent="0.25">
      <c r="A119" s="3" t="s">
        <v>624</v>
      </c>
      <c r="B119" s="3" t="s">
        <v>2368</v>
      </c>
      <c r="C119" s="3" t="s">
        <v>2259</v>
      </c>
      <c r="D119" s="3" t="s">
        <v>2260</v>
      </c>
      <c r="E119" s="3" t="s">
        <v>623</v>
      </c>
    </row>
    <row r="120" spans="1:5" ht="45" customHeight="1" x14ac:dyDescent="0.25">
      <c r="A120" s="3" t="s">
        <v>627</v>
      </c>
      <c r="B120" s="3" t="s">
        <v>2369</v>
      </c>
      <c r="C120" s="3" t="s">
        <v>2259</v>
      </c>
      <c r="D120" s="3" t="s">
        <v>2260</v>
      </c>
      <c r="E120" s="3" t="s">
        <v>214</v>
      </c>
    </row>
    <row r="121" spans="1:5" ht="45" customHeight="1" x14ac:dyDescent="0.25">
      <c r="A121" s="3" t="s">
        <v>631</v>
      </c>
      <c r="B121" s="3" t="s">
        <v>2370</v>
      </c>
      <c r="C121" s="3" t="s">
        <v>2259</v>
      </c>
      <c r="D121" s="3" t="s">
        <v>2260</v>
      </c>
      <c r="E121" s="3" t="s">
        <v>277</v>
      </c>
    </row>
    <row r="122" spans="1:5" ht="45" customHeight="1" x14ac:dyDescent="0.25">
      <c r="A122" s="3" t="s">
        <v>633</v>
      </c>
      <c r="B122" s="3" t="s">
        <v>2371</v>
      </c>
      <c r="C122" s="3" t="s">
        <v>2249</v>
      </c>
      <c r="D122" s="3" t="s">
        <v>2311</v>
      </c>
      <c r="E122" s="3" t="s">
        <v>306</v>
      </c>
    </row>
    <row r="123" spans="1:5" ht="45" customHeight="1" x14ac:dyDescent="0.25">
      <c r="A123" s="3" t="s">
        <v>636</v>
      </c>
      <c r="B123" s="3" t="s">
        <v>2372</v>
      </c>
      <c r="C123" s="3" t="s">
        <v>2249</v>
      </c>
      <c r="D123" s="3" t="s">
        <v>2311</v>
      </c>
      <c r="E123" s="3" t="s">
        <v>635</v>
      </c>
    </row>
    <row r="124" spans="1:5" ht="45" customHeight="1" x14ac:dyDescent="0.25">
      <c r="A124" s="3" t="s">
        <v>638</v>
      </c>
      <c r="B124" s="3" t="s">
        <v>2373</v>
      </c>
      <c r="C124" s="3" t="s">
        <v>2259</v>
      </c>
      <c r="D124" s="3" t="s">
        <v>2260</v>
      </c>
      <c r="E124" s="3" t="s">
        <v>266</v>
      </c>
    </row>
    <row r="125" spans="1:5" ht="45" customHeight="1" x14ac:dyDescent="0.25">
      <c r="A125" s="3" t="s">
        <v>640</v>
      </c>
      <c r="B125" s="3" t="s">
        <v>2374</v>
      </c>
      <c r="C125" s="3" t="s">
        <v>2259</v>
      </c>
      <c r="D125" s="3" t="s">
        <v>2260</v>
      </c>
      <c r="E125" s="3" t="s">
        <v>225</v>
      </c>
    </row>
    <row r="126" spans="1:5" ht="45" customHeight="1" x14ac:dyDescent="0.25">
      <c r="A126" s="3" t="s">
        <v>643</v>
      </c>
      <c r="B126" s="3" t="s">
        <v>2375</v>
      </c>
      <c r="C126" s="3" t="s">
        <v>2259</v>
      </c>
      <c r="D126" s="3" t="s">
        <v>2260</v>
      </c>
      <c r="E126" s="3" t="s">
        <v>642</v>
      </c>
    </row>
    <row r="127" spans="1:5" ht="45" customHeight="1" x14ac:dyDescent="0.25">
      <c r="A127" s="3" t="s">
        <v>645</v>
      </c>
      <c r="B127" s="3" t="s">
        <v>2376</v>
      </c>
      <c r="C127" s="3" t="s">
        <v>2259</v>
      </c>
      <c r="D127" s="3" t="s">
        <v>2260</v>
      </c>
      <c r="E127" s="3" t="s">
        <v>266</v>
      </c>
    </row>
    <row r="128" spans="1:5" ht="45" customHeight="1" x14ac:dyDescent="0.25">
      <c r="A128" s="3" t="s">
        <v>647</v>
      </c>
      <c r="B128" s="3" t="s">
        <v>2377</v>
      </c>
      <c r="C128" s="3" t="s">
        <v>2259</v>
      </c>
      <c r="D128" s="3" t="s">
        <v>2260</v>
      </c>
      <c r="E128" s="3" t="s">
        <v>460</v>
      </c>
    </row>
    <row r="129" spans="1:5" ht="45" customHeight="1" x14ac:dyDescent="0.25">
      <c r="A129" s="3" t="s">
        <v>650</v>
      </c>
      <c r="B129" s="3" t="s">
        <v>2378</v>
      </c>
      <c r="C129" s="3" t="s">
        <v>2259</v>
      </c>
      <c r="D129" s="3" t="s">
        <v>2260</v>
      </c>
      <c r="E129" s="3" t="s">
        <v>649</v>
      </c>
    </row>
    <row r="130" spans="1:5" ht="45" customHeight="1" x14ac:dyDescent="0.25">
      <c r="A130" s="3" t="s">
        <v>653</v>
      </c>
      <c r="B130" s="3" t="s">
        <v>2379</v>
      </c>
      <c r="C130" s="3" t="s">
        <v>2259</v>
      </c>
      <c r="D130" s="3" t="s">
        <v>2260</v>
      </c>
      <c r="E130" s="3" t="s">
        <v>460</v>
      </c>
    </row>
    <row r="131" spans="1:5" ht="45" customHeight="1" x14ac:dyDescent="0.25">
      <c r="A131" s="3" t="s">
        <v>656</v>
      </c>
      <c r="B131" s="3" t="s">
        <v>2380</v>
      </c>
      <c r="C131" s="3" t="s">
        <v>2259</v>
      </c>
      <c r="D131" s="3" t="s">
        <v>2260</v>
      </c>
      <c r="E131" s="3" t="s">
        <v>166</v>
      </c>
    </row>
    <row r="132" spans="1:5" ht="45" customHeight="1" x14ac:dyDescent="0.25">
      <c r="A132" s="3" t="s">
        <v>658</v>
      </c>
      <c r="B132" s="3" t="s">
        <v>2381</v>
      </c>
      <c r="C132" s="3" t="s">
        <v>2259</v>
      </c>
      <c r="D132" s="3" t="s">
        <v>2260</v>
      </c>
      <c r="E132" s="3" t="s">
        <v>388</v>
      </c>
    </row>
    <row r="133" spans="1:5" ht="45" customHeight="1" x14ac:dyDescent="0.25">
      <c r="A133" s="3" t="s">
        <v>662</v>
      </c>
      <c r="B133" s="3" t="s">
        <v>2382</v>
      </c>
      <c r="C133" s="3" t="s">
        <v>2259</v>
      </c>
      <c r="D133" s="3" t="s">
        <v>2260</v>
      </c>
      <c r="E133" s="3" t="s">
        <v>209</v>
      </c>
    </row>
    <row r="134" spans="1:5" ht="45" customHeight="1" x14ac:dyDescent="0.25">
      <c r="A134" s="3" t="s">
        <v>665</v>
      </c>
      <c r="B134" s="3" t="s">
        <v>2383</v>
      </c>
      <c r="C134" s="3" t="s">
        <v>2259</v>
      </c>
      <c r="D134" s="3" t="s">
        <v>2260</v>
      </c>
      <c r="E134" s="3" t="s">
        <v>209</v>
      </c>
    </row>
    <row r="135" spans="1:5" ht="45" customHeight="1" x14ac:dyDescent="0.25">
      <c r="A135" s="3" t="s">
        <v>669</v>
      </c>
      <c r="B135" s="3" t="s">
        <v>2384</v>
      </c>
      <c r="C135" s="3" t="s">
        <v>2259</v>
      </c>
      <c r="D135" s="3" t="s">
        <v>2260</v>
      </c>
      <c r="E135" s="3" t="s">
        <v>668</v>
      </c>
    </row>
    <row r="136" spans="1:5" ht="45" customHeight="1" x14ac:dyDescent="0.25">
      <c r="A136" s="3" t="s">
        <v>679</v>
      </c>
      <c r="B136" s="3" t="s">
        <v>2385</v>
      </c>
      <c r="C136" s="3" t="s">
        <v>2244</v>
      </c>
      <c r="D136" s="3" t="s">
        <v>2386</v>
      </c>
      <c r="E136" s="3" t="s">
        <v>149</v>
      </c>
    </row>
    <row r="137" spans="1:5" ht="45" customHeight="1" x14ac:dyDescent="0.25">
      <c r="A137" s="3" t="s">
        <v>685</v>
      </c>
      <c r="B137" s="3" t="s">
        <v>2387</v>
      </c>
      <c r="C137" s="3" t="s">
        <v>2244</v>
      </c>
      <c r="D137" s="3" t="s">
        <v>2245</v>
      </c>
      <c r="E137" s="3" t="s">
        <v>683</v>
      </c>
    </row>
    <row r="138" spans="1:5" ht="45" customHeight="1" x14ac:dyDescent="0.25">
      <c r="A138" s="3" t="s">
        <v>689</v>
      </c>
      <c r="B138" s="3" t="s">
        <v>2388</v>
      </c>
      <c r="C138" s="3" t="s">
        <v>2244</v>
      </c>
      <c r="D138" s="3" t="s">
        <v>2245</v>
      </c>
      <c r="E138" s="3" t="s">
        <v>687</v>
      </c>
    </row>
    <row r="139" spans="1:5" ht="45" customHeight="1" x14ac:dyDescent="0.25">
      <c r="A139" s="3" t="s">
        <v>693</v>
      </c>
      <c r="B139" s="3" t="s">
        <v>2389</v>
      </c>
      <c r="C139" s="3" t="s">
        <v>2244</v>
      </c>
      <c r="D139" s="3" t="s">
        <v>2245</v>
      </c>
      <c r="E139" s="3" t="s">
        <v>691</v>
      </c>
    </row>
    <row r="140" spans="1:5" ht="45" customHeight="1" x14ac:dyDescent="0.25">
      <c r="A140" s="3" t="s">
        <v>698</v>
      </c>
      <c r="B140" s="3" t="s">
        <v>2390</v>
      </c>
      <c r="C140" s="3" t="s">
        <v>2259</v>
      </c>
      <c r="D140" s="3" t="s">
        <v>2260</v>
      </c>
      <c r="E140" s="3" t="s">
        <v>110</v>
      </c>
    </row>
    <row r="141" spans="1:5" ht="45" customHeight="1" x14ac:dyDescent="0.25">
      <c r="A141" s="3" t="s">
        <v>704</v>
      </c>
      <c r="B141" s="3" t="s">
        <v>2391</v>
      </c>
      <c r="C141" s="3" t="s">
        <v>2244</v>
      </c>
      <c r="D141" s="3" t="s">
        <v>2392</v>
      </c>
      <c r="E141" s="3" t="s">
        <v>12</v>
      </c>
    </row>
    <row r="142" spans="1:5" ht="45" customHeight="1" x14ac:dyDescent="0.25">
      <c r="A142" s="3" t="s">
        <v>710</v>
      </c>
      <c r="B142" s="3" t="s">
        <v>2393</v>
      </c>
      <c r="C142" s="3" t="s">
        <v>2244</v>
      </c>
      <c r="D142" s="3" t="s">
        <v>2386</v>
      </c>
      <c r="E142" s="3" t="s">
        <v>708</v>
      </c>
    </row>
    <row r="143" spans="1:5" ht="45" customHeight="1" x14ac:dyDescent="0.25">
      <c r="A143" s="3" t="s">
        <v>715</v>
      </c>
      <c r="B143" s="3" t="s">
        <v>2394</v>
      </c>
      <c r="C143" s="3" t="s">
        <v>2244</v>
      </c>
      <c r="D143" s="3" t="s">
        <v>2245</v>
      </c>
      <c r="E143" s="3" t="s">
        <v>712</v>
      </c>
    </row>
    <row r="144" spans="1:5" ht="45" customHeight="1" x14ac:dyDescent="0.25">
      <c r="A144" s="3" t="s">
        <v>719</v>
      </c>
      <c r="B144" s="3" t="s">
        <v>2395</v>
      </c>
      <c r="C144" s="3" t="s">
        <v>2244</v>
      </c>
      <c r="D144" s="3" t="s">
        <v>2245</v>
      </c>
      <c r="E144" s="3" t="s">
        <v>717</v>
      </c>
    </row>
    <row r="145" spans="1:5" ht="45" customHeight="1" x14ac:dyDescent="0.25">
      <c r="A145" s="3" t="s">
        <v>722</v>
      </c>
      <c r="B145" s="3" t="s">
        <v>2396</v>
      </c>
      <c r="C145" s="3" t="s">
        <v>2244</v>
      </c>
      <c r="D145" s="3" t="s">
        <v>2245</v>
      </c>
      <c r="E145" s="3" t="s">
        <v>149</v>
      </c>
    </row>
    <row r="146" spans="1:5" ht="45" customHeight="1" x14ac:dyDescent="0.25">
      <c r="A146" s="3" t="s">
        <v>726</v>
      </c>
      <c r="B146" s="3" t="s">
        <v>2397</v>
      </c>
      <c r="C146" s="3" t="s">
        <v>2259</v>
      </c>
      <c r="D146" s="3" t="s">
        <v>2260</v>
      </c>
      <c r="E146" s="3" t="s">
        <v>110</v>
      </c>
    </row>
    <row r="147" spans="1:5" ht="45" customHeight="1" x14ac:dyDescent="0.25">
      <c r="A147" s="3" t="s">
        <v>731</v>
      </c>
      <c r="B147" s="3" t="s">
        <v>2398</v>
      </c>
      <c r="C147" s="3" t="s">
        <v>2244</v>
      </c>
      <c r="D147" s="3" t="s">
        <v>2245</v>
      </c>
      <c r="E147" s="3" t="s">
        <v>729</v>
      </c>
    </row>
    <row r="148" spans="1:5" ht="45" customHeight="1" x14ac:dyDescent="0.25">
      <c r="A148" s="3" t="s">
        <v>737</v>
      </c>
      <c r="B148" s="3" t="s">
        <v>2399</v>
      </c>
      <c r="C148" s="3" t="s">
        <v>2244</v>
      </c>
      <c r="D148" s="3" t="s">
        <v>2245</v>
      </c>
      <c r="E148" s="3" t="s">
        <v>734</v>
      </c>
    </row>
    <row r="149" spans="1:5" ht="45" customHeight="1" x14ac:dyDescent="0.25">
      <c r="A149" s="3" t="s">
        <v>741</v>
      </c>
      <c r="B149" s="3" t="s">
        <v>2400</v>
      </c>
      <c r="C149" s="3" t="s">
        <v>2244</v>
      </c>
      <c r="D149" s="3" t="s">
        <v>2245</v>
      </c>
      <c r="E149" s="3" t="s">
        <v>739</v>
      </c>
    </row>
    <row r="150" spans="1:5" ht="45" customHeight="1" x14ac:dyDescent="0.25">
      <c r="A150" s="3" t="s">
        <v>750</v>
      </c>
      <c r="B150" s="3" t="s">
        <v>2401</v>
      </c>
      <c r="C150" s="3" t="s">
        <v>2244</v>
      </c>
      <c r="D150" s="3" t="s">
        <v>2245</v>
      </c>
      <c r="E150" s="3" t="s">
        <v>623</v>
      </c>
    </row>
    <row r="151" spans="1:5" ht="45" customHeight="1" x14ac:dyDescent="0.25">
      <c r="A151" s="3" t="s">
        <v>754</v>
      </c>
      <c r="B151" s="3" t="s">
        <v>2402</v>
      </c>
      <c r="C151" s="3" t="s">
        <v>2259</v>
      </c>
      <c r="D151" s="3" t="s">
        <v>2260</v>
      </c>
      <c r="E151" s="3" t="s">
        <v>110</v>
      </c>
    </row>
    <row r="152" spans="1:5" ht="45" customHeight="1" x14ac:dyDescent="0.25">
      <c r="A152" s="3" t="s">
        <v>760</v>
      </c>
      <c r="B152" s="3" t="s">
        <v>2403</v>
      </c>
      <c r="C152" s="3" t="s">
        <v>2244</v>
      </c>
      <c r="D152" s="3" t="s">
        <v>2245</v>
      </c>
      <c r="E152" s="3" t="s">
        <v>756</v>
      </c>
    </row>
    <row r="153" spans="1:5" ht="45" customHeight="1" x14ac:dyDescent="0.25">
      <c r="A153" s="3" t="s">
        <v>770</v>
      </c>
      <c r="B153" s="3" t="s">
        <v>2404</v>
      </c>
      <c r="C153" s="3" t="s">
        <v>2405</v>
      </c>
      <c r="D153" s="3" t="s">
        <v>2406</v>
      </c>
      <c r="E153" s="3" t="s">
        <v>767</v>
      </c>
    </row>
    <row r="154" spans="1:5" ht="45" customHeight="1" x14ac:dyDescent="0.25">
      <c r="A154" s="3" t="s">
        <v>780</v>
      </c>
      <c r="B154" s="3" t="s">
        <v>2407</v>
      </c>
      <c r="C154" s="3" t="s">
        <v>2304</v>
      </c>
      <c r="D154" s="3" t="s">
        <v>2305</v>
      </c>
      <c r="E154" s="3" t="s">
        <v>777</v>
      </c>
    </row>
    <row r="155" spans="1:5" ht="45" customHeight="1" x14ac:dyDescent="0.25">
      <c r="A155" s="3" t="s">
        <v>785</v>
      </c>
      <c r="B155" s="3" t="s">
        <v>2408</v>
      </c>
      <c r="C155" s="3" t="s">
        <v>2304</v>
      </c>
      <c r="D155" s="3" t="s">
        <v>2305</v>
      </c>
      <c r="E155" s="3" t="s">
        <v>782</v>
      </c>
    </row>
    <row r="156" spans="1:5" ht="45" customHeight="1" x14ac:dyDescent="0.25">
      <c r="A156" s="3" t="s">
        <v>789</v>
      </c>
      <c r="B156" s="3" t="s">
        <v>2409</v>
      </c>
      <c r="C156" s="3" t="s">
        <v>2244</v>
      </c>
      <c r="D156" s="3" t="s">
        <v>2245</v>
      </c>
      <c r="E156" s="3" t="s">
        <v>787</v>
      </c>
    </row>
    <row r="157" spans="1:5" ht="45" customHeight="1" x14ac:dyDescent="0.25">
      <c r="A157" s="3" t="s">
        <v>794</v>
      </c>
      <c r="B157" s="3" t="s">
        <v>2410</v>
      </c>
      <c r="C157" s="3" t="s">
        <v>2244</v>
      </c>
      <c r="D157" s="3" t="s">
        <v>2245</v>
      </c>
      <c r="E157" s="3" t="s">
        <v>791</v>
      </c>
    </row>
    <row r="158" spans="1:5" ht="45" customHeight="1" x14ac:dyDescent="0.25">
      <c r="A158" s="3" t="s">
        <v>797</v>
      </c>
      <c r="B158" s="3" t="s">
        <v>2411</v>
      </c>
      <c r="C158" s="3" t="s">
        <v>2244</v>
      </c>
      <c r="D158" s="3" t="s">
        <v>2245</v>
      </c>
      <c r="E158" s="3" t="s">
        <v>796</v>
      </c>
    </row>
    <row r="159" spans="1:5" ht="45" customHeight="1" x14ac:dyDescent="0.25">
      <c r="A159" s="3" t="s">
        <v>801</v>
      </c>
      <c r="B159" s="3" t="s">
        <v>2412</v>
      </c>
      <c r="C159" s="3" t="s">
        <v>2259</v>
      </c>
      <c r="D159" s="3" t="s">
        <v>2260</v>
      </c>
      <c r="E159" s="3" t="s">
        <v>110</v>
      </c>
    </row>
    <row r="160" spans="1:5" ht="45" customHeight="1" x14ac:dyDescent="0.25">
      <c r="A160" s="3" t="s">
        <v>810</v>
      </c>
      <c r="B160" s="3" t="s">
        <v>2413</v>
      </c>
      <c r="C160" s="3" t="s">
        <v>2244</v>
      </c>
      <c r="D160" s="3" t="s">
        <v>2245</v>
      </c>
      <c r="E160" s="3" t="s">
        <v>813</v>
      </c>
    </row>
    <row r="161" spans="1:5" ht="45" customHeight="1" x14ac:dyDescent="0.25">
      <c r="A161" s="3" t="s">
        <v>816</v>
      </c>
      <c r="B161" s="3" t="s">
        <v>2414</v>
      </c>
      <c r="C161" s="3" t="s">
        <v>2244</v>
      </c>
      <c r="D161" s="3" t="s">
        <v>2245</v>
      </c>
      <c r="E161" s="3" t="s">
        <v>807</v>
      </c>
    </row>
    <row r="162" spans="1:5" ht="45" customHeight="1" x14ac:dyDescent="0.25">
      <c r="A162" s="3" t="s">
        <v>820</v>
      </c>
      <c r="B162" s="3" t="s">
        <v>2415</v>
      </c>
      <c r="C162" s="3" t="s">
        <v>2244</v>
      </c>
      <c r="D162" s="3" t="s">
        <v>2245</v>
      </c>
      <c r="E162" s="3" t="s">
        <v>818</v>
      </c>
    </row>
    <row r="163" spans="1:5" ht="45" customHeight="1" x14ac:dyDescent="0.25">
      <c r="A163" s="3" t="s">
        <v>824</v>
      </c>
      <c r="B163" s="3" t="s">
        <v>2416</v>
      </c>
      <c r="C163" s="3" t="s">
        <v>2259</v>
      </c>
      <c r="D163" s="3" t="s">
        <v>2260</v>
      </c>
      <c r="E163" s="3" t="s">
        <v>110</v>
      </c>
    </row>
    <row r="164" spans="1:5" ht="45" customHeight="1" x14ac:dyDescent="0.25">
      <c r="A164" s="3" t="s">
        <v>833</v>
      </c>
      <c r="B164" s="3" t="s">
        <v>2417</v>
      </c>
      <c r="C164" s="3" t="s">
        <v>2418</v>
      </c>
      <c r="D164" s="3" t="s">
        <v>2419</v>
      </c>
      <c r="E164" s="3" t="s">
        <v>827</v>
      </c>
    </row>
    <row r="165" spans="1:5" ht="45" customHeight="1" x14ac:dyDescent="0.25">
      <c r="A165" s="3" t="s">
        <v>839</v>
      </c>
      <c r="B165" s="3" t="s">
        <v>2420</v>
      </c>
      <c r="C165" s="3" t="s">
        <v>2244</v>
      </c>
      <c r="D165" s="3" t="s">
        <v>2245</v>
      </c>
      <c r="E165" s="3" t="s">
        <v>149</v>
      </c>
    </row>
    <row r="166" spans="1:5" ht="45" customHeight="1" x14ac:dyDescent="0.25">
      <c r="A166" s="3" t="s">
        <v>849</v>
      </c>
      <c r="B166" s="3" t="s">
        <v>2421</v>
      </c>
      <c r="C166" s="3" t="s">
        <v>2304</v>
      </c>
      <c r="D166" s="3" t="s">
        <v>2305</v>
      </c>
      <c r="E166" s="3" t="s">
        <v>846</v>
      </c>
    </row>
    <row r="167" spans="1:5" ht="45" customHeight="1" x14ac:dyDescent="0.25">
      <c r="A167" s="3" t="s">
        <v>854</v>
      </c>
      <c r="B167" s="3" t="s">
        <v>2422</v>
      </c>
      <c r="C167" s="3" t="s">
        <v>2244</v>
      </c>
      <c r="D167" s="3" t="s">
        <v>2245</v>
      </c>
      <c r="E167" s="3" t="s">
        <v>12</v>
      </c>
    </row>
    <row r="168" spans="1:5" ht="45" customHeight="1" x14ac:dyDescent="0.25">
      <c r="A168" s="3" t="s">
        <v>858</v>
      </c>
      <c r="B168" s="3" t="s">
        <v>2423</v>
      </c>
      <c r="C168" s="3" t="s">
        <v>2244</v>
      </c>
      <c r="D168" s="3" t="s">
        <v>2245</v>
      </c>
      <c r="E168" s="3" t="s">
        <v>189</v>
      </c>
    </row>
    <row r="169" spans="1:5" ht="45" customHeight="1" x14ac:dyDescent="0.25">
      <c r="A169" s="3" t="s">
        <v>861</v>
      </c>
      <c r="B169" s="3" t="s">
        <v>2424</v>
      </c>
      <c r="C169" s="3" t="s">
        <v>2244</v>
      </c>
      <c r="D169" s="3" t="s">
        <v>2245</v>
      </c>
      <c r="E169" s="3" t="s">
        <v>860</v>
      </c>
    </row>
    <row r="170" spans="1:5" ht="45" customHeight="1" x14ac:dyDescent="0.25">
      <c r="A170" s="3" t="s">
        <v>863</v>
      </c>
      <c r="B170" s="3" t="s">
        <v>2425</v>
      </c>
      <c r="C170" s="3" t="s">
        <v>2244</v>
      </c>
      <c r="D170" s="3" t="s">
        <v>2245</v>
      </c>
      <c r="E170" s="3" t="s">
        <v>591</v>
      </c>
    </row>
    <row r="171" spans="1:5" ht="45" customHeight="1" x14ac:dyDescent="0.25">
      <c r="A171" s="3" t="s">
        <v>876</v>
      </c>
      <c r="B171" s="3" t="s">
        <v>2426</v>
      </c>
      <c r="C171" s="3" t="s">
        <v>2427</v>
      </c>
      <c r="D171" s="3" t="s">
        <v>873</v>
      </c>
      <c r="E171" s="3" t="s">
        <v>870</v>
      </c>
    </row>
    <row r="172" spans="1:5" ht="45" customHeight="1" x14ac:dyDescent="0.25">
      <c r="A172" s="3" t="s">
        <v>880</v>
      </c>
      <c r="B172" s="3" t="s">
        <v>2428</v>
      </c>
      <c r="C172" s="3" t="s">
        <v>2244</v>
      </c>
      <c r="D172" s="3" t="s">
        <v>2245</v>
      </c>
      <c r="E172" s="3" t="s">
        <v>878</v>
      </c>
    </row>
    <row r="173" spans="1:5" ht="45" customHeight="1" x14ac:dyDescent="0.25">
      <c r="A173" s="3" t="s">
        <v>884</v>
      </c>
      <c r="B173" s="3" t="s">
        <v>2429</v>
      </c>
      <c r="C173" s="3" t="s">
        <v>2244</v>
      </c>
      <c r="D173" s="3" t="s">
        <v>2245</v>
      </c>
      <c r="E173" s="3" t="s">
        <v>882</v>
      </c>
    </row>
    <row r="174" spans="1:5" ht="45" customHeight="1" x14ac:dyDescent="0.25">
      <c r="A174" s="3" t="s">
        <v>887</v>
      </c>
      <c r="B174" s="3" t="s">
        <v>2430</v>
      </c>
      <c r="C174" s="3" t="s">
        <v>2244</v>
      </c>
      <c r="D174" s="3" t="s">
        <v>2245</v>
      </c>
      <c r="E174" s="3" t="s">
        <v>886</v>
      </c>
    </row>
    <row r="175" spans="1:5" ht="45" customHeight="1" x14ac:dyDescent="0.25">
      <c r="A175" s="3" t="s">
        <v>893</v>
      </c>
      <c r="B175" s="3" t="s">
        <v>2431</v>
      </c>
      <c r="C175" s="3" t="s">
        <v>2304</v>
      </c>
      <c r="D175" s="3" t="s">
        <v>2305</v>
      </c>
      <c r="E175" s="3" t="s">
        <v>891</v>
      </c>
    </row>
    <row r="176" spans="1:5" ht="45" customHeight="1" x14ac:dyDescent="0.25">
      <c r="A176" s="3" t="s">
        <v>904</v>
      </c>
      <c r="B176" s="3" t="s">
        <v>2432</v>
      </c>
      <c r="C176" s="3" t="s">
        <v>2304</v>
      </c>
      <c r="D176" s="3" t="s">
        <v>2305</v>
      </c>
      <c r="E176" s="3" t="s">
        <v>902</v>
      </c>
    </row>
    <row r="177" spans="1:5" ht="45" customHeight="1" x14ac:dyDescent="0.25">
      <c r="A177" s="3" t="s">
        <v>914</v>
      </c>
      <c r="B177" s="3" t="s">
        <v>2433</v>
      </c>
      <c r="C177" s="3" t="s">
        <v>2304</v>
      </c>
      <c r="D177" s="3" t="s">
        <v>2305</v>
      </c>
      <c r="E177" s="3" t="s">
        <v>912</v>
      </c>
    </row>
    <row r="178" spans="1:5" ht="45" customHeight="1" x14ac:dyDescent="0.25">
      <c r="A178" s="3" t="s">
        <v>918</v>
      </c>
      <c r="B178" s="3" t="s">
        <v>2434</v>
      </c>
      <c r="C178" s="3" t="s">
        <v>2405</v>
      </c>
      <c r="D178" s="3" t="s">
        <v>2406</v>
      </c>
      <c r="E178" s="3" t="s">
        <v>916</v>
      </c>
    </row>
    <row r="179" spans="1:5" ht="45" customHeight="1" x14ac:dyDescent="0.25">
      <c r="A179" s="3" t="s">
        <v>921</v>
      </c>
      <c r="B179" s="3" t="s">
        <v>2435</v>
      </c>
      <c r="C179" s="3" t="s">
        <v>2304</v>
      </c>
      <c r="D179" s="3" t="s">
        <v>2305</v>
      </c>
      <c r="E179" s="3" t="s">
        <v>920</v>
      </c>
    </row>
    <row r="180" spans="1:5" ht="45" customHeight="1" x14ac:dyDescent="0.25">
      <c r="A180" s="3" t="s">
        <v>924</v>
      </c>
      <c r="B180" s="3" t="s">
        <v>2436</v>
      </c>
      <c r="C180" s="3" t="s">
        <v>2304</v>
      </c>
      <c r="D180" s="3" t="s">
        <v>2305</v>
      </c>
      <c r="E180" s="3" t="s">
        <v>923</v>
      </c>
    </row>
    <row r="181" spans="1:5" ht="45" customHeight="1" x14ac:dyDescent="0.25">
      <c r="A181" s="3" t="s">
        <v>927</v>
      </c>
      <c r="B181" s="3" t="s">
        <v>2437</v>
      </c>
      <c r="C181" s="3" t="s">
        <v>2244</v>
      </c>
      <c r="D181" s="3" t="s">
        <v>2245</v>
      </c>
      <c r="E181" s="3" t="s">
        <v>926</v>
      </c>
    </row>
    <row r="182" spans="1:5" ht="45" customHeight="1" x14ac:dyDescent="0.25">
      <c r="A182" s="3" t="s">
        <v>935</v>
      </c>
      <c r="B182" s="3" t="s">
        <v>2438</v>
      </c>
      <c r="C182" s="3" t="s">
        <v>2259</v>
      </c>
      <c r="D182" s="3" t="s">
        <v>2260</v>
      </c>
      <c r="E182" s="3" t="s">
        <v>932</v>
      </c>
    </row>
    <row r="183" spans="1:5" ht="45" customHeight="1" x14ac:dyDescent="0.25">
      <c r="A183" s="3" t="s">
        <v>941</v>
      </c>
      <c r="B183" s="3" t="s">
        <v>2439</v>
      </c>
      <c r="C183" s="3" t="s">
        <v>2259</v>
      </c>
      <c r="D183" s="3" t="s">
        <v>2260</v>
      </c>
      <c r="E183" s="3" t="s">
        <v>938</v>
      </c>
    </row>
    <row r="184" spans="1:5" ht="45" customHeight="1" x14ac:dyDescent="0.25">
      <c r="A184" s="3" t="s">
        <v>946</v>
      </c>
      <c r="B184" s="3" t="s">
        <v>2440</v>
      </c>
      <c r="C184" s="3" t="s">
        <v>2259</v>
      </c>
      <c r="D184" s="3" t="s">
        <v>2260</v>
      </c>
      <c r="E184" s="3" t="s">
        <v>944</v>
      </c>
    </row>
    <row r="185" spans="1:5" ht="45" customHeight="1" x14ac:dyDescent="0.25">
      <c r="A185" s="3" t="s">
        <v>949</v>
      </c>
      <c r="B185" s="3" t="s">
        <v>2441</v>
      </c>
      <c r="C185" s="3" t="s">
        <v>2259</v>
      </c>
      <c r="D185" s="3" t="s">
        <v>2260</v>
      </c>
      <c r="E185" s="3" t="s">
        <v>948</v>
      </c>
    </row>
    <row r="186" spans="1:5" ht="45" customHeight="1" x14ac:dyDescent="0.25">
      <c r="A186" s="3" t="s">
        <v>952</v>
      </c>
      <c r="B186" s="3" t="s">
        <v>2442</v>
      </c>
      <c r="C186" s="3" t="s">
        <v>2259</v>
      </c>
      <c r="D186" s="3" t="s">
        <v>2260</v>
      </c>
      <c r="E186" s="3" t="s">
        <v>951</v>
      </c>
    </row>
    <row r="187" spans="1:5" ht="45" customHeight="1" x14ac:dyDescent="0.25">
      <c r="A187" s="3" t="s">
        <v>959</v>
      </c>
      <c r="B187" s="3" t="s">
        <v>2443</v>
      </c>
      <c r="C187" s="3" t="s">
        <v>2249</v>
      </c>
      <c r="D187" s="3" t="s">
        <v>2311</v>
      </c>
      <c r="E187" s="3" t="s">
        <v>957</v>
      </c>
    </row>
    <row r="188" spans="1:5" ht="45" customHeight="1" x14ac:dyDescent="0.25">
      <c r="A188" s="3" t="s">
        <v>963</v>
      </c>
      <c r="B188" s="3" t="s">
        <v>2444</v>
      </c>
      <c r="C188" s="3" t="s">
        <v>2249</v>
      </c>
      <c r="D188" s="3" t="s">
        <v>2311</v>
      </c>
      <c r="E188" s="3" t="s">
        <v>166</v>
      </c>
    </row>
    <row r="189" spans="1:5" ht="45" customHeight="1" x14ac:dyDescent="0.25">
      <c r="A189" s="3" t="s">
        <v>967</v>
      </c>
      <c r="B189" s="3" t="s">
        <v>2445</v>
      </c>
      <c r="C189" s="3" t="s">
        <v>2249</v>
      </c>
      <c r="D189" s="3" t="s">
        <v>2311</v>
      </c>
      <c r="E189" s="3" t="s">
        <v>965</v>
      </c>
    </row>
    <row r="190" spans="1:5" ht="45" customHeight="1" x14ac:dyDescent="0.25">
      <c r="A190" s="3" t="s">
        <v>971</v>
      </c>
      <c r="B190" s="3" t="s">
        <v>2446</v>
      </c>
      <c r="C190" s="3" t="s">
        <v>2249</v>
      </c>
      <c r="D190" s="3" t="s">
        <v>2311</v>
      </c>
      <c r="E190" s="3" t="s">
        <v>969</v>
      </c>
    </row>
    <row r="191" spans="1:5" ht="45" customHeight="1" x14ac:dyDescent="0.25">
      <c r="A191" s="3" t="s">
        <v>981</v>
      </c>
      <c r="B191" s="3" t="s">
        <v>2447</v>
      </c>
      <c r="C191" s="3" t="s">
        <v>2249</v>
      </c>
      <c r="D191" s="3" t="s">
        <v>2311</v>
      </c>
      <c r="E191" s="3" t="s">
        <v>978</v>
      </c>
    </row>
    <row r="192" spans="1:5" ht="45" customHeight="1" x14ac:dyDescent="0.25">
      <c r="A192" s="3" t="s">
        <v>985</v>
      </c>
      <c r="B192" s="3" t="s">
        <v>2448</v>
      </c>
      <c r="C192" s="3" t="s">
        <v>2249</v>
      </c>
      <c r="D192" s="3" t="s">
        <v>2311</v>
      </c>
      <c r="E192" s="3" t="s">
        <v>983</v>
      </c>
    </row>
    <row r="193" spans="1:5" ht="45" customHeight="1" x14ac:dyDescent="0.25">
      <c r="A193" s="3" t="s">
        <v>988</v>
      </c>
      <c r="B193" s="3" t="s">
        <v>2449</v>
      </c>
      <c r="C193" s="3" t="s">
        <v>2249</v>
      </c>
      <c r="D193" s="3" t="s">
        <v>2311</v>
      </c>
      <c r="E193" s="3" t="s">
        <v>987</v>
      </c>
    </row>
    <row r="194" spans="1:5" ht="45" customHeight="1" x14ac:dyDescent="0.25">
      <c r="A194" s="3" t="s">
        <v>996</v>
      </c>
      <c r="B194" s="3" t="s">
        <v>2450</v>
      </c>
      <c r="C194" s="3" t="s">
        <v>2259</v>
      </c>
      <c r="D194" s="3" t="s">
        <v>2260</v>
      </c>
      <c r="E194" s="3" t="s">
        <v>209</v>
      </c>
    </row>
    <row r="195" spans="1:5" ht="45" customHeight="1" x14ac:dyDescent="0.25">
      <c r="A195" s="3" t="s">
        <v>999</v>
      </c>
      <c r="B195" s="3" t="s">
        <v>2451</v>
      </c>
      <c r="C195" s="3" t="s">
        <v>2259</v>
      </c>
      <c r="D195" s="3" t="s">
        <v>2260</v>
      </c>
      <c r="E195" s="3" t="s">
        <v>199</v>
      </c>
    </row>
    <row r="196" spans="1:5" ht="45" customHeight="1" x14ac:dyDescent="0.25">
      <c r="A196" s="3" t="s">
        <v>1002</v>
      </c>
      <c r="B196" s="3" t="s">
        <v>2452</v>
      </c>
      <c r="C196" s="3" t="s">
        <v>2259</v>
      </c>
      <c r="D196" s="3" t="s">
        <v>2260</v>
      </c>
      <c r="E196" s="3" t="s">
        <v>209</v>
      </c>
    </row>
    <row r="197" spans="1:5" ht="45" customHeight="1" x14ac:dyDescent="0.25">
      <c r="A197" s="3" t="s">
        <v>1006</v>
      </c>
      <c r="B197" s="3" t="s">
        <v>2453</v>
      </c>
      <c r="C197" s="3" t="s">
        <v>2259</v>
      </c>
      <c r="D197" s="3" t="s">
        <v>2260</v>
      </c>
      <c r="E197" s="3" t="s">
        <v>1005</v>
      </c>
    </row>
    <row r="198" spans="1:5" ht="45" customHeight="1" x14ac:dyDescent="0.25">
      <c r="A198" s="3" t="s">
        <v>1009</v>
      </c>
      <c r="B198" s="3" t="s">
        <v>2454</v>
      </c>
      <c r="C198" s="3" t="s">
        <v>2259</v>
      </c>
      <c r="D198" s="3" t="s">
        <v>2260</v>
      </c>
      <c r="E198" s="3" t="s">
        <v>209</v>
      </c>
    </row>
    <row r="199" spans="1:5" ht="45" customHeight="1" x14ac:dyDescent="0.25">
      <c r="A199" s="3" t="s">
        <v>1013</v>
      </c>
      <c r="B199" s="3" t="s">
        <v>2455</v>
      </c>
      <c r="C199" s="3" t="s">
        <v>2259</v>
      </c>
      <c r="D199" s="3" t="s">
        <v>2260</v>
      </c>
      <c r="E199" s="3" t="s">
        <v>209</v>
      </c>
    </row>
    <row r="200" spans="1:5" ht="45" customHeight="1" x14ac:dyDescent="0.25">
      <c r="A200" s="3" t="s">
        <v>1016</v>
      </c>
      <c r="B200" s="3" t="s">
        <v>2456</v>
      </c>
      <c r="C200" s="3" t="s">
        <v>2259</v>
      </c>
      <c r="D200" s="3" t="s">
        <v>2260</v>
      </c>
      <c r="E200" s="3" t="s">
        <v>209</v>
      </c>
    </row>
    <row r="201" spans="1:5" ht="45" customHeight="1" x14ac:dyDescent="0.25">
      <c r="A201" s="3" t="s">
        <v>1021</v>
      </c>
      <c r="B201" s="3" t="s">
        <v>2457</v>
      </c>
      <c r="C201" s="3" t="s">
        <v>2259</v>
      </c>
      <c r="D201" s="3" t="s">
        <v>2260</v>
      </c>
      <c r="E201" s="3" t="s">
        <v>1019</v>
      </c>
    </row>
    <row r="202" spans="1:5" ht="45" customHeight="1" x14ac:dyDescent="0.25">
      <c r="A202" s="3" t="s">
        <v>1025</v>
      </c>
      <c r="B202" s="3" t="s">
        <v>2458</v>
      </c>
      <c r="C202" s="3" t="s">
        <v>2259</v>
      </c>
      <c r="D202" s="3" t="s">
        <v>2260</v>
      </c>
      <c r="E202" s="3" t="s">
        <v>1024</v>
      </c>
    </row>
    <row r="203" spans="1:5" ht="45" customHeight="1" x14ac:dyDescent="0.25">
      <c r="A203" s="3" t="s">
        <v>1029</v>
      </c>
      <c r="B203" s="3" t="s">
        <v>2459</v>
      </c>
      <c r="C203" s="3" t="s">
        <v>2259</v>
      </c>
      <c r="D203" s="3" t="s">
        <v>2260</v>
      </c>
      <c r="E203" s="3" t="s">
        <v>1024</v>
      </c>
    </row>
    <row r="204" spans="1:5" ht="45" customHeight="1" x14ac:dyDescent="0.25">
      <c r="A204" s="3" t="s">
        <v>1033</v>
      </c>
      <c r="B204" s="3" t="s">
        <v>2460</v>
      </c>
      <c r="C204" s="3" t="s">
        <v>2259</v>
      </c>
      <c r="D204" s="3" t="s">
        <v>2260</v>
      </c>
      <c r="E204" s="3" t="s">
        <v>266</v>
      </c>
    </row>
    <row r="205" spans="1:5" ht="45" customHeight="1" x14ac:dyDescent="0.25">
      <c r="A205" s="3" t="s">
        <v>1035</v>
      </c>
      <c r="B205" s="3" t="s">
        <v>2461</v>
      </c>
      <c r="C205" s="3" t="s">
        <v>2259</v>
      </c>
      <c r="D205" s="3" t="s">
        <v>2260</v>
      </c>
      <c r="E205" s="3" t="s">
        <v>166</v>
      </c>
    </row>
    <row r="206" spans="1:5" ht="45" customHeight="1" x14ac:dyDescent="0.25">
      <c r="A206" s="3" t="s">
        <v>1039</v>
      </c>
      <c r="B206" s="3" t="s">
        <v>2462</v>
      </c>
      <c r="C206" s="3" t="s">
        <v>2259</v>
      </c>
      <c r="D206" s="3" t="s">
        <v>2260</v>
      </c>
      <c r="E206" s="3" t="s">
        <v>1038</v>
      </c>
    </row>
    <row r="207" spans="1:5" ht="45" customHeight="1" x14ac:dyDescent="0.25">
      <c r="A207" s="3" t="s">
        <v>1042</v>
      </c>
      <c r="B207" s="3" t="s">
        <v>2463</v>
      </c>
      <c r="C207" s="3" t="s">
        <v>2259</v>
      </c>
      <c r="D207" s="3" t="s">
        <v>2260</v>
      </c>
      <c r="E207" s="3" t="s">
        <v>166</v>
      </c>
    </row>
    <row r="208" spans="1:5" ht="45" customHeight="1" x14ac:dyDescent="0.25">
      <c r="A208" s="3" t="s">
        <v>1045</v>
      </c>
      <c r="B208" s="3" t="s">
        <v>2464</v>
      </c>
      <c r="C208" s="3" t="s">
        <v>2259</v>
      </c>
      <c r="D208" s="3" t="s">
        <v>2260</v>
      </c>
      <c r="E208" s="3" t="s">
        <v>166</v>
      </c>
    </row>
    <row r="209" spans="1:5" ht="45" customHeight="1" x14ac:dyDescent="0.25">
      <c r="A209" s="3" t="s">
        <v>1047</v>
      </c>
      <c r="B209" s="3" t="s">
        <v>2465</v>
      </c>
      <c r="C209" s="3" t="s">
        <v>2259</v>
      </c>
      <c r="D209" s="3" t="s">
        <v>2260</v>
      </c>
      <c r="E209" s="3" t="s">
        <v>502</v>
      </c>
    </row>
    <row r="210" spans="1:5" ht="45" customHeight="1" x14ac:dyDescent="0.25">
      <c r="A210" s="3" t="s">
        <v>1050</v>
      </c>
      <c r="B210" s="3" t="s">
        <v>2466</v>
      </c>
      <c r="C210" s="3" t="s">
        <v>2259</v>
      </c>
      <c r="D210" s="3" t="s">
        <v>2260</v>
      </c>
      <c r="E210" s="3" t="s">
        <v>166</v>
      </c>
    </row>
    <row r="211" spans="1:5" ht="45" customHeight="1" x14ac:dyDescent="0.25">
      <c r="A211" s="3" t="s">
        <v>1053</v>
      </c>
      <c r="B211" s="3" t="s">
        <v>2467</v>
      </c>
      <c r="C211" s="3" t="s">
        <v>2259</v>
      </c>
      <c r="D211" s="3" t="s">
        <v>2260</v>
      </c>
      <c r="E211" s="3" t="s">
        <v>266</v>
      </c>
    </row>
    <row r="212" spans="1:5" ht="45" customHeight="1" x14ac:dyDescent="0.25">
      <c r="A212" s="3" t="s">
        <v>1057</v>
      </c>
      <c r="B212" s="3" t="s">
        <v>2468</v>
      </c>
      <c r="C212" s="3" t="s">
        <v>2259</v>
      </c>
      <c r="D212" s="3" t="s">
        <v>2260</v>
      </c>
      <c r="E212" s="3" t="s">
        <v>1056</v>
      </c>
    </row>
    <row r="213" spans="1:5" ht="45" customHeight="1" x14ac:dyDescent="0.25">
      <c r="A213" s="3" t="s">
        <v>1062</v>
      </c>
      <c r="B213" s="3" t="s">
        <v>2469</v>
      </c>
      <c r="C213" s="3" t="s">
        <v>2259</v>
      </c>
      <c r="D213" s="3" t="s">
        <v>2260</v>
      </c>
      <c r="E213" s="3" t="s">
        <v>1060</v>
      </c>
    </row>
    <row r="214" spans="1:5" ht="45" customHeight="1" x14ac:dyDescent="0.25">
      <c r="A214" s="3" t="s">
        <v>1066</v>
      </c>
      <c r="B214" s="3" t="s">
        <v>2470</v>
      </c>
      <c r="C214" s="3" t="s">
        <v>2259</v>
      </c>
      <c r="D214" s="3" t="s">
        <v>2260</v>
      </c>
      <c r="E214" s="3" t="s">
        <v>1064</v>
      </c>
    </row>
    <row r="215" spans="1:5" ht="45" customHeight="1" x14ac:dyDescent="0.25">
      <c r="A215" s="3" t="s">
        <v>1070</v>
      </c>
      <c r="B215" s="3" t="s">
        <v>2471</v>
      </c>
      <c r="C215" s="3" t="s">
        <v>2244</v>
      </c>
      <c r="D215" s="3" t="s">
        <v>2245</v>
      </c>
      <c r="E215" s="3" t="s">
        <v>1069</v>
      </c>
    </row>
    <row r="216" spans="1:5" ht="45" customHeight="1" x14ac:dyDescent="0.25">
      <c r="A216" s="3" t="s">
        <v>1074</v>
      </c>
      <c r="B216" s="3" t="s">
        <v>2472</v>
      </c>
      <c r="C216" s="3" t="s">
        <v>2244</v>
      </c>
      <c r="D216" s="3" t="s">
        <v>2245</v>
      </c>
      <c r="E216" s="3" t="s">
        <v>1073</v>
      </c>
    </row>
    <row r="217" spans="1:5" ht="45" customHeight="1" x14ac:dyDescent="0.25">
      <c r="A217" s="3" t="s">
        <v>1078</v>
      </c>
      <c r="B217" s="3" t="s">
        <v>2473</v>
      </c>
      <c r="C217" s="3" t="s">
        <v>2244</v>
      </c>
      <c r="D217" s="3" t="s">
        <v>2245</v>
      </c>
      <c r="E217" s="3" t="s">
        <v>1076</v>
      </c>
    </row>
    <row r="218" spans="1:5" ht="45" customHeight="1" x14ac:dyDescent="0.25">
      <c r="A218" s="3" t="s">
        <v>1082</v>
      </c>
      <c r="B218" s="3" t="s">
        <v>2474</v>
      </c>
      <c r="C218" s="3" t="s">
        <v>2304</v>
      </c>
      <c r="D218" s="3" t="s">
        <v>2305</v>
      </c>
      <c r="E218" s="3" t="s">
        <v>1081</v>
      </c>
    </row>
    <row r="219" spans="1:5" ht="45" customHeight="1" x14ac:dyDescent="0.25">
      <c r="A219" s="3" t="s">
        <v>1088</v>
      </c>
      <c r="B219" s="3" t="s">
        <v>2475</v>
      </c>
      <c r="C219" s="3" t="s">
        <v>2427</v>
      </c>
      <c r="D219" s="3" t="s">
        <v>873</v>
      </c>
      <c r="E219" s="3" t="s">
        <v>1086</v>
      </c>
    </row>
    <row r="220" spans="1:5" ht="45" customHeight="1" x14ac:dyDescent="0.25">
      <c r="A220" s="3" t="s">
        <v>1092</v>
      </c>
      <c r="B220" s="3" t="s">
        <v>2476</v>
      </c>
      <c r="C220" s="3" t="s">
        <v>2304</v>
      </c>
      <c r="D220" s="3" t="s">
        <v>2305</v>
      </c>
      <c r="E220" s="3" t="s">
        <v>1090</v>
      </c>
    </row>
    <row r="221" spans="1:5" ht="45" customHeight="1" x14ac:dyDescent="0.25">
      <c r="A221" s="3" t="s">
        <v>1101</v>
      </c>
      <c r="B221" s="3" t="s">
        <v>2477</v>
      </c>
      <c r="C221" s="3" t="s">
        <v>2304</v>
      </c>
      <c r="D221" s="3" t="s">
        <v>2305</v>
      </c>
      <c r="E221" s="3" t="s">
        <v>1097</v>
      </c>
    </row>
    <row r="222" spans="1:5" ht="45" customHeight="1" x14ac:dyDescent="0.25">
      <c r="A222" s="3" t="s">
        <v>1105</v>
      </c>
      <c r="B222" s="3" t="s">
        <v>2478</v>
      </c>
      <c r="C222" s="3" t="s">
        <v>2244</v>
      </c>
      <c r="D222" s="3" t="s">
        <v>2245</v>
      </c>
      <c r="E222" s="3" t="s">
        <v>149</v>
      </c>
    </row>
    <row r="223" spans="1:5" ht="45" customHeight="1" x14ac:dyDescent="0.25">
      <c r="A223" s="3" t="s">
        <v>1108</v>
      </c>
      <c r="B223" s="3" t="s">
        <v>2479</v>
      </c>
      <c r="C223" s="3" t="s">
        <v>2418</v>
      </c>
      <c r="D223" s="3" t="s">
        <v>2419</v>
      </c>
      <c r="E223" s="3" t="s">
        <v>189</v>
      </c>
    </row>
    <row r="224" spans="1:5" ht="45" customHeight="1" x14ac:dyDescent="0.25">
      <c r="A224" s="3" t="s">
        <v>1111</v>
      </c>
      <c r="B224" s="3" t="s">
        <v>2480</v>
      </c>
      <c r="C224" s="3" t="s">
        <v>2244</v>
      </c>
      <c r="D224" s="3" t="s">
        <v>2245</v>
      </c>
      <c r="E224" s="3" t="s">
        <v>149</v>
      </c>
    </row>
    <row r="225" spans="1:5" ht="45" customHeight="1" x14ac:dyDescent="0.25">
      <c r="A225" s="3" t="s">
        <v>1115</v>
      </c>
      <c r="B225" s="3" t="s">
        <v>2481</v>
      </c>
      <c r="C225" s="3" t="s">
        <v>2244</v>
      </c>
      <c r="D225" s="3" t="s">
        <v>2245</v>
      </c>
      <c r="E225" s="3" t="s">
        <v>2161</v>
      </c>
    </row>
    <row r="226" spans="1:5" ht="45" customHeight="1" x14ac:dyDescent="0.25">
      <c r="A226" s="3" t="s">
        <v>1119</v>
      </c>
      <c r="B226" s="3" t="s">
        <v>2482</v>
      </c>
      <c r="C226" s="3" t="s">
        <v>2249</v>
      </c>
      <c r="D226" s="3" t="s">
        <v>2311</v>
      </c>
      <c r="E226" s="3" t="s">
        <v>1117</v>
      </c>
    </row>
    <row r="227" spans="1:5" ht="45" customHeight="1" x14ac:dyDescent="0.25">
      <c r="A227" s="3" t="s">
        <v>1126</v>
      </c>
      <c r="B227" s="3" t="s">
        <v>2483</v>
      </c>
      <c r="C227" s="3" t="s">
        <v>2249</v>
      </c>
      <c r="D227" s="3" t="s">
        <v>2311</v>
      </c>
      <c r="E227" s="3" t="s">
        <v>1122</v>
      </c>
    </row>
    <row r="228" spans="1:5" ht="45" customHeight="1" x14ac:dyDescent="0.25">
      <c r="A228" s="3" t="s">
        <v>1130</v>
      </c>
      <c r="B228" s="3" t="s">
        <v>2484</v>
      </c>
      <c r="C228" s="3" t="s">
        <v>2249</v>
      </c>
      <c r="D228" s="3" t="s">
        <v>2311</v>
      </c>
      <c r="E228" s="3" t="s">
        <v>1128</v>
      </c>
    </row>
    <row r="229" spans="1:5" ht="45" customHeight="1" x14ac:dyDescent="0.25">
      <c r="A229" s="3" t="s">
        <v>1132</v>
      </c>
      <c r="B229" s="3" t="s">
        <v>2485</v>
      </c>
      <c r="C229" s="3" t="s">
        <v>2249</v>
      </c>
      <c r="D229" s="3" t="s">
        <v>2311</v>
      </c>
      <c r="E229" s="3" t="s">
        <v>1128</v>
      </c>
    </row>
    <row r="230" spans="1:5" ht="45" customHeight="1" x14ac:dyDescent="0.25">
      <c r="A230" s="3" t="s">
        <v>1136</v>
      </c>
      <c r="B230" s="3" t="s">
        <v>2486</v>
      </c>
      <c r="C230" s="3" t="s">
        <v>2259</v>
      </c>
      <c r="D230" s="3" t="s">
        <v>2260</v>
      </c>
      <c r="E230" s="3" t="s">
        <v>1134</v>
      </c>
    </row>
    <row r="231" spans="1:5" ht="45" customHeight="1" x14ac:dyDescent="0.25">
      <c r="A231" s="3" t="s">
        <v>1139</v>
      </c>
      <c r="B231" s="3" t="s">
        <v>2487</v>
      </c>
      <c r="C231" s="3" t="s">
        <v>2259</v>
      </c>
      <c r="D231" s="3" t="s">
        <v>2260</v>
      </c>
      <c r="E231" s="3" t="s">
        <v>1138</v>
      </c>
    </row>
    <row r="232" spans="1:5" ht="45" customHeight="1" x14ac:dyDescent="0.25">
      <c r="A232" s="3" t="s">
        <v>1142</v>
      </c>
      <c r="B232" s="3" t="s">
        <v>2488</v>
      </c>
      <c r="C232" s="3" t="s">
        <v>2259</v>
      </c>
      <c r="D232" s="3" t="s">
        <v>2260</v>
      </c>
      <c r="E232" s="3" t="s">
        <v>209</v>
      </c>
    </row>
    <row r="233" spans="1:5" ht="45" customHeight="1" x14ac:dyDescent="0.25">
      <c r="A233" s="3" t="s">
        <v>1144</v>
      </c>
      <c r="B233" s="3" t="s">
        <v>2489</v>
      </c>
      <c r="C233" s="3" t="s">
        <v>2259</v>
      </c>
      <c r="D233" s="3" t="s">
        <v>2260</v>
      </c>
      <c r="E233" s="3" t="s">
        <v>337</v>
      </c>
    </row>
    <row r="234" spans="1:5" ht="45" customHeight="1" x14ac:dyDescent="0.25">
      <c r="A234" s="3" t="s">
        <v>1146</v>
      </c>
      <c r="B234" s="3" t="s">
        <v>2490</v>
      </c>
      <c r="C234" s="3" t="s">
        <v>2259</v>
      </c>
      <c r="D234" s="3" t="s">
        <v>2260</v>
      </c>
      <c r="E234" s="3" t="s">
        <v>1128</v>
      </c>
    </row>
    <row r="235" spans="1:5" ht="45" customHeight="1" x14ac:dyDescent="0.25">
      <c r="A235" s="3" t="s">
        <v>1149</v>
      </c>
      <c r="B235" s="3" t="s">
        <v>2491</v>
      </c>
      <c r="C235" s="3" t="s">
        <v>2259</v>
      </c>
      <c r="D235" s="3" t="s">
        <v>2260</v>
      </c>
      <c r="E235" s="3" t="s">
        <v>337</v>
      </c>
    </row>
    <row r="236" spans="1:5" ht="45" customHeight="1" x14ac:dyDescent="0.25">
      <c r="A236" s="3" t="s">
        <v>1152</v>
      </c>
      <c r="B236" s="3" t="s">
        <v>2492</v>
      </c>
      <c r="C236" s="3" t="s">
        <v>2259</v>
      </c>
      <c r="D236" s="3" t="s">
        <v>2260</v>
      </c>
      <c r="E236" s="3" t="s">
        <v>1151</v>
      </c>
    </row>
    <row r="237" spans="1:5" ht="45" customHeight="1" x14ac:dyDescent="0.25">
      <c r="A237" s="3" t="s">
        <v>1155</v>
      </c>
      <c r="B237" s="3" t="s">
        <v>2493</v>
      </c>
      <c r="C237" s="3" t="s">
        <v>2259</v>
      </c>
      <c r="D237" s="3" t="s">
        <v>2260</v>
      </c>
      <c r="E237" s="3" t="s">
        <v>1154</v>
      </c>
    </row>
    <row r="238" spans="1:5" ht="45" customHeight="1" x14ac:dyDescent="0.25">
      <c r="A238" s="3" t="s">
        <v>1158</v>
      </c>
      <c r="B238" s="3" t="s">
        <v>2494</v>
      </c>
      <c r="C238" s="3" t="s">
        <v>2259</v>
      </c>
      <c r="D238" s="3" t="s">
        <v>2260</v>
      </c>
      <c r="E238" s="3" t="s">
        <v>209</v>
      </c>
    </row>
    <row r="239" spans="1:5" ht="45" customHeight="1" x14ac:dyDescent="0.25">
      <c r="A239" s="3" t="s">
        <v>1162</v>
      </c>
      <c r="B239" s="3" t="s">
        <v>2495</v>
      </c>
      <c r="C239" s="3" t="s">
        <v>2259</v>
      </c>
      <c r="D239" s="3" t="s">
        <v>2260</v>
      </c>
      <c r="E239" s="3" t="s">
        <v>209</v>
      </c>
    </row>
    <row r="240" spans="1:5" ht="45" customHeight="1" x14ac:dyDescent="0.25">
      <c r="A240" s="3" t="s">
        <v>1165</v>
      </c>
      <c r="B240" s="3" t="s">
        <v>2496</v>
      </c>
      <c r="C240" s="3" t="s">
        <v>2259</v>
      </c>
      <c r="D240" s="3" t="s">
        <v>2260</v>
      </c>
      <c r="E240" s="3" t="s">
        <v>1134</v>
      </c>
    </row>
    <row r="241" spans="1:5" ht="45" customHeight="1" x14ac:dyDescent="0.25">
      <c r="A241" s="3" t="s">
        <v>1168</v>
      </c>
      <c r="B241" s="3" t="s">
        <v>2497</v>
      </c>
      <c r="C241" s="3" t="s">
        <v>2259</v>
      </c>
      <c r="D241" s="3" t="s">
        <v>2260</v>
      </c>
      <c r="E241" s="3" t="s">
        <v>15</v>
      </c>
    </row>
    <row r="242" spans="1:5" ht="45" customHeight="1" x14ac:dyDescent="0.25">
      <c r="A242" s="3" t="s">
        <v>1170</v>
      </c>
      <c r="B242" s="3" t="s">
        <v>2498</v>
      </c>
      <c r="C242" s="3" t="s">
        <v>2259</v>
      </c>
      <c r="D242" s="3" t="s">
        <v>2260</v>
      </c>
      <c r="E242" s="3" t="s">
        <v>1038</v>
      </c>
    </row>
    <row r="243" spans="1:5" ht="45" customHeight="1" x14ac:dyDescent="0.25">
      <c r="A243" s="3" t="s">
        <v>1173</v>
      </c>
      <c r="B243" s="3" t="s">
        <v>2499</v>
      </c>
      <c r="C243" s="3" t="s">
        <v>2259</v>
      </c>
      <c r="D243" s="3" t="s">
        <v>2260</v>
      </c>
      <c r="E243" s="3" t="s">
        <v>15</v>
      </c>
    </row>
    <row r="244" spans="1:5" ht="45" customHeight="1" x14ac:dyDescent="0.25">
      <c r="A244" s="3" t="s">
        <v>1177</v>
      </c>
      <c r="B244" s="3" t="s">
        <v>2500</v>
      </c>
      <c r="C244" s="3" t="s">
        <v>2259</v>
      </c>
      <c r="D244" s="3" t="s">
        <v>2260</v>
      </c>
      <c r="E244" s="3" t="s">
        <v>1176</v>
      </c>
    </row>
    <row r="245" spans="1:5" ht="45" customHeight="1" x14ac:dyDescent="0.25">
      <c r="A245" s="3" t="s">
        <v>1181</v>
      </c>
      <c r="B245" s="3" t="s">
        <v>2501</v>
      </c>
      <c r="C245" s="3" t="s">
        <v>2259</v>
      </c>
      <c r="D245" s="3" t="s">
        <v>2260</v>
      </c>
      <c r="E245" s="3" t="s">
        <v>1179</v>
      </c>
    </row>
    <row r="246" spans="1:5" ht="45" customHeight="1" x14ac:dyDescent="0.25">
      <c r="A246" s="3" t="s">
        <v>1184</v>
      </c>
      <c r="B246" s="3" t="s">
        <v>2502</v>
      </c>
      <c r="C246" s="3" t="s">
        <v>2259</v>
      </c>
      <c r="D246" s="3" t="s">
        <v>2260</v>
      </c>
      <c r="E246" s="3" t="s">
        <v>1179</v>
      </c>
    </row>
    <row r="247" spans="1:5" ht="45" customHeight="1" x14ac:dyDescent="0.25">
      <c r="A247" s="3" t="s">
        <v>1188</v>
      </c>
      <c r="B247" s="3" t="s">
        <v>2503</v>
      </c>
      <c r="C247" s="3" t="s">
        <v>2259</v>
      </c>
      <c r="D247" s="3" t="s">
        <v>2260</v>
      </c>
      <c r="E247" s="3" t="s">
        <v>1187</v>
      </c>
    </row>
    <row r="248" spans="1:5" ht="45" customHeight="1" x14ac:dyDescent="0.25">
      <c r="A248" s="3" t="s">
        <v>1190</v>
      </c>
      <c r="B248" s="3" t="s">
        <v>2504</v>
      </c>
      <c r="C248" s="3" t="s">
        <v>2259</v>
      </c>
      <c r="D248" s="3" t="s">
        <v>2260</v>
      </c>
      <c r="E248" s="3" t="s">
        <v>460</v>
      </c>
    </row>
    <row r="249" spans="1:5" ht="45" customHeight="1" x14ac:dyDescent="0.25">
      <c r="A249" s="3" t="s">
        <v>1193</v>
      </c>
      <c r="B249" s="3" t="s">
        <v>2505</v>
      </c>
      <c r="C249" s="3" t="s">
        <v>2259</v>
      </c>
      <c r="D249" s="3" t="s">
        <v>2260</v>
      </c>
      <c r="E249" s="3" t="s">
        <v>1128</v>
      </c>
    </row>
    <row r="250" spans="1:5" ht="45" customHeight="1" x14ac:dyDescent="0.25">
      <c r="A250" s="3" t="s">
        <v>1196</v>
      </c>
      <c r="B250" s="3" t="s">
        <v>2506</v>
      </c>
      <c r="C250" s="3" t="s">
        <v>2259</v>
      </c>
      <c r="D250" s="3" t="s">
        <v>2260</v>
      </c>
      <c r="E250" s="3" t="s">
        <v>502</v>
      </c>
    </row>
    <row r="251" spans="1:5" ht="45" customHeight="1" x14ac:dyDescent="0.25">
      <c r="A251" s="3" t="s">
        <v>1199</v>
      </c>
      <c r="B251" s="3" t="s">
        <v>2507</v>
      </c>
      <c r="C251" s="3" t="s">
        <v>2259</v>
      </c>
      <c r="D251" s="3" t="s">
        <v>2260</v>
      </c>
      <c r="E251" s="3" t="s">
        <v>1198</v>
      </c>
    </row>
    <row r="252" spans="1:5" ht="45" customHeight="1" x14ac:dyDescent="0.25">
      <c r="A252" s="3" t="s">
        <v>1203</v>
      </c>
      <c r="B252" s="3" t="s">
        <v>2508</v>
      </c>
      <c r="C252" s="3" t="s">
        <v>2259</v>
      </c>
      <c r="D252" s="3" t="s">
        <v>2260</v>
      </c>
      <c r="E252" s="3" t="s">
        <v>502</v>
      </c>
    </row>
    <row r="253" spans="1:5" ht="45" customHeight="1" x14ac:dyDescent="0.25">
      <c r="A253" s="3" t="s">
        <v>1206</v>
      </c>
      <c r="B253" s="3" t="s">
        <v>2509</v>
      </c>
      <c r="C253" s="3" t="s">
        <v>2259</v>
      </c>
      <c r="D253" s="3" t="s">
        <v>2260</v>
      </c>
      <c r="E253" s="3" t="s">
        <v>13</v>
      </c>
    </row>
    <row r="254" spans="1:5" ht="45" customHeight="1" x14ac:dyDescent="0.25">
      <c r="A254" s="3" t="s">
        <v>1209</v>
      </c>
      <c r="B254" s="3" t="s">
        <v>2510</v>
      </c>
      <c r="C254" s="3" t="s">
        <v>2259</v>
      </c>
      <c r="D254" s="3" t="s">
        <v>2260</v>
      </c>
      <c r="E254" s="3" t="s">
        <v>1038</v>
      </c>
    </row>
    <row r="255" spans="1:5" ht="45" customHeight="1" x14ac:dyDescent="0.25">
      <c r="A255" s="3" t="s">
        <v>1212</v>
      </c>
      <c r="B255" s="3" t="s">
        <v>2511</v>
      </c>
      <c r="C255" s="3" t="s">
        <v>2259</v>
      </c>
      <c r="D255" s="3" t="s">
        <v>2260</v>
      </c>
      <c r="E255" s="3" t="s">
        <v>1179</v>
      </c>
    </row>
    <row r="256" spans="1:5" ht="45" customHeight="1" x14ac:dyDescent="0.25">
      <c r="A256" s="3" t="s">
        <v>1215</v>
      </c>
      <c r="B256" s="3" t="s">
        <v>2512</v>
      </c>
      <c r="C256" s="3" t="s">
        <v>2249</v>
      </c>
      <c r="D256" s="3" t="s">
        <v>2311</v>
      </c>
      <c r="E256" s="3" t="s">
        <v>1214</v>
      </c>
    </row>
    <row r="257" spans="1:5" ht="45" customHeight="1" x14ac:dyDescent="0.25">
      <c r="A257" s="3" t="s">
        <v>1219</v>
      </c>
      <c r="B257" s="3" t="s">
        <v>2513</v>
      </c>
      <c r="C257" s="3" t="s">
        <v>2259</v>
      </c>
      <c r="D257" s="3" t="s">
        <v>2260</v>
      </c>
      <c r="E257" s="3" t="s">
        <v>1218</v>
      </c>
    </row>
    <row r="258" spans="1:5" ht="45" customHeight="1" x14ac:dyDescent="0.25">
      <c r="A258" s="3" t="s">
        <v>1222</v>
      </c>
      <c r="B258" s="3" t="s">
        <v>2514</v>
      </c>
      <c r="C258" s="3" t="s">
        <v>2259</v>
      </c>
      <c r="D258" s="3" t="s">
        <v>2260</v>
      </c>
      <c r="E258" s="3" t="s">
        <v>1128</v>
      </c>
    </row>
    <row r="259" spans="1:5" ht="45" customHeight="1" x14ac:dyDescent="0.25">
      <c r="A259" s="3" t="s">
        <v>1225</v>
      </c>
      <c r="B259" s="3" t="s">
        <v>2515</v>
      </c>
      <c r="C259" s="3" t="s">
        <v>2259</v>
      </c>
      <c r="D259" s="3" t="s">
        <v>2260</v>
      </c>
      <c r="E259" s="3" t="s">
        <v>1151</v>
      </c>
    </row>
    <row r="260" spans="1:5" ht="45" customHeight="1" x14ac:dyDescent="0.25">
      <c r="A260" s="3" t="s">
        <v>1229</v>
      </c>
      <c r="B260" s="3" t="s">
        <v>2516</v>
      </c>
      <c r="C260" s="3" t="s">
        <v>2259</v>
      </c>
      <c r="D260" s="3" t="s">
        <v>2260</v>
      </c>
      <c r="E260" s="3" t="s">
        <v>1038</v>
      </c>
    </row>
    <row r="261" spans="1:5" ht="45" customHeight="1" x14ac:dyDescent="0.25">
      <c r="A261" s="3" t="s">
        <v>1236</v>
      </c>
      <c r="B261" s="3" t="s">
        <v>2517</v>
      </c>
      <c r="C261" s="3" t="s">
        <v>2259</v>
      </c>
      <c r="D261" s="3" t="s">
        <v>2260</v>
      </c>
      <c r="E261" s="3" t="s">
        <v>1233</v>
      </c>
    </row>
    <row r="262" spans="1:5" ht="45" customHeight="1" x14ac:dyDescent="0.25">
      <c r="A262" s="3" t="s">
        <v>1239</v>
      </c>
      <c r="B262" s="3" t="s">
        <v>2518</v>
      </c>
      <c r="C262" s="3" t="s">
        <v>2259</v>
      </c>
      <c r="D262" s="3" t="s">
        <v>2260</v>
      </c>
      <c r="E262" s="3" t="s">
        <v>1038</v>
      </c>
    </row>
    <row r="263" spans="1:5" ht="45" customHeight="1" x14ac:dyDescent="0.25">
      <c r="A263" s="3" t="s">
        <v>1243</v>
      </c>
      <c r="B263" s="3" t="s">
        <v>2519</v>
      </c>
      <c r="C263" s="3" t="s">
        <v>2259</v>
      </c>
      <c r="D263" s="3" t="s">
        <v>2260</v>
      </c>
      <c r="E263" s="3" t="s">
        <v>1242</v>
      </c>
    </row>
    <row r="264" spans="1:5" ht="45" customHeight="1" x14ac:dyDescent="0.25">
      <c r="A264" s="3" t="s">
        <v>1245</v>
      </c>
      <c r="B264" s="3" t="s">
        <v>2520</v>
      </c>
      <c r="C264" s="3" t="s">
        <v>2259</v>
      </c>
      <c r="D264" s="3" t="s">
        <v>2260</v>
      </c>
      <c r="E264" s="3" t="s">
        <v>1242</v>
      </c>
    </row>
    <row r="265" spans="1:5" ht="45" customHeight="1" x14ac:dyDescent="0.25">
      <c r="A265" s="3" t="s">
        <v>1247</v>
      </c>
      <c r="B265" s="3" t="s">
        <v>2521</v>
      </c>
      <c r="C265" s="3" t="s">
        <v>2259</v>
      </c>
      <c r="D265" s="3" t="s">
        <v>2260</v>
      </c>
      <c r="E265" s="3" t="s">
        <v>1242</v>
      </c>
    </row>
    <row r="266" spans="1:5" ht="45" customHeight="1" x14ac:dyDescent="0.25">
      <c r="A266" s="3" t="s">
        <v>1249</v>
      </c>
      <c r="B266" s="3" t="s">
        <v>2522</v>
      </c>
      <c r="C266" s="3" t="s">
        <v>2259</v>
      </c>
      <c r="D266" s="3" t="s">
        <v>2260</v>
      </c>
      <c r="E266" s="3" t="s">
        <v>1242</v>
      </c>
    </row>
    <row r="267" spans="1:5" ht="45" customHeight="1" x14ac:dyDescent="0.25">
      <c r="A267" s="3" t="s">
        <v>1252</v>
      </c>
      <c r="B267" s="3" t="s">
        <v>2523</v>
      </c>
      <c r="C267" s="3" t="s">
        <v>2249</v>
      </c>
      <c r="D267" s="3" t="s">
        <v>2311</v>
      </c>
      <c r="E267" s="3" t="s">
        <v>1251</v>
      </c>
    </row>
    <row r="268" spans="1:5" ht="45" customHeight="1" x14ac:dyDescent="0.25">
      <c r="A268" s="3" t="s">
        <v>1255</v>
      </c>
      <c r="B268" s="3" t="s">
        <v>2524</v>
      </c>
      <c r="C268" s="3" t="s">
        <v>2249</v>
      </c>
      <c r="D268" s="3" t="s">
        <v>2311</v>
      </c>
      <c r="E268" s="3" t="s">
        <v>1254</v>
      </c>
    </row>
    <row r="269" spans="1:5" ht="45" customHeight="1" x14ac:dyDescent="0.25">
      <c r="A269" s="3" t="s">
        <v>1258</v>
      </c>
      <c r="B269" s="3" t="s">
        <v>2525</v>
      </c>
      <c r="C269" s="3" t="s">
        <v>2249</v>
      </c>
      <c r="D269" s="3" t="s">
        <v>2311</v>
      </c>
      <c r="E269" s="3" t="s">
        <v>1257</v>
      </c>
    </row>
    <row r="270" spans="1:5" ht="45" customHeight="1" x14ac:dyDescent="0.25">
      <c r="A270" s="3" t="s">
        <v>1267</v>
      </c>
      <c r="B270" s="3" t="s">
        <v>2526</v>
      </c>
      <c r="C270" s="3" t="s">
        <v>2405</v>
      </c>
      <c r="D270" s="3" t="s">
        <v>2406</v>
      </c>
      <c r="E270" s="3" t="s">
        <v>1264</v>
      </c>
    </row>
    <row r="271" spans="1:5" ht="45" customHeight="1" x14ac:dyDescent="0.25">
      <c r="A271" s="3" t="s">
        <v>1272</v>
      </c>
      <c r="B271" s="3" t="s">
        <v>2527</v>
      </c>
      <c r="C271" s="3" t="s">
        <v>2405</v>
      </c>
      <c r="D271" s="3" t="s">
        <v>2406</v>
      </c>
      <c r="E271" s="3" t="s">
        <v>1270</v>
      </c>
    </row>
    <row r="272" spans="1:5" ht="45" customHeight="1" x14ac:dyDescent="0.25">
      <c r="A272" s="3" t="s">
        <v>1277</v>
      </c>
      <c r="B272" s="3" t="s">
        <v>2528</v>
      </c>
      <c r="C272" s="3" t="s">
        <v>2304</v>
      </c>
      <c r="D272" s="3" t="s">
        <v>2305</v>
      </c>
      <c r="E272" s="3" t="s">
        <v>1275</v>
      </c>
    </row>
    <row r="273" spans="1:5" ht="45" customHeight="1" x14ac:dyDescent="0.25">
      <c r="A273" s="3" t="s">
        <v>1280</v>
      </c>
      <c r="B273" s="3" t="s">
        <v>2529</v>
      </c>
      <c r="C273" s="3" t="s">
        <v>2304</v>
      </c>
      <c r="D273" s="3" t="s">
        <v>2305</v>
      </c>
      <c r="E273" s="3" t="s">
        <v>1090</v>
      </c>
    </row>
    <row r="274" spans="1:5" ht="45" customHeight="1" x14ac:dyDescent="0.25">
      <c r="A274" s="3" t="s">
        <v>1283</v>
      </c>
      <c r="B274" s="3" t="s">
        <v>2530</v>
      </c>
      <c r="C274" s="3" t="s">
        <v>2304</v>
      </c>
      <c r="D274" s="3" t="s">
        <v>2305</v>
      </c>
      <c r="E274" s="3" t="s">
        <v>1282</v>
      </c>
    </row>
    <row r="275" spans="1:5" ht="45" customHeight="1" x14ac:dyDescent="0.25">
      <c r="A275" s="3" t="s">
        <v>1287</v>
      </c>
      <c r="B275" s="3" t="s">
        <v>2531</v>
      </c>
      <c r="C275" s="3" t="s">
        <v>2304</v>
      </c>
      <c r="D275" s="3" t="s">
        <v>2305</v>
      </c>
      <c r="E275" s="3" t="s">
        <v>1285</v>
      </c>
    </row>
    <row r="276" spans="1:5" ht="45" customHeight="1" x14ac:dyDescent="0.25">
      <c r="A276" s="3" t="s">
        <v>1292</v>
      </c>
      <c r="B276" s="3" t="s">
        <v>2532</v>
      </c>
      <c r="C276" s="3" t="s">
        <v>2244</v>
      </c>
      <c r="D276" s="3" t="s">
        <v>2245</v>
      </c>
      <c r="E276" s="3" t="s">
        <v>1290</v>
      </c>
    </row>
    <row r="277" spans="1:5" ht="45" customHeight="1" x14ac:dyDescent="0.25">
      <c r="A277" s="3" t="s">
        <v>1296</v>
      </c>
      <c r="B277" s="3" t="s">
        <v>2533</v>
      </c>
      <c r="C277" s="3" t="s">
        <v>2244</v>
      </c>
      <c r="D277" s="3" t="s">
        <v>2245</v>
      </c>
      <c r="E277" s="3" t="s">
        <v>1294</v>
      </c>
    </row>
    <row r="278" spans="1:5" ht="45" customHeight="1" x14ac:dyDescent="0.25">
      <c r="A278" s="3" t="s">
        <v>1299</v>
      </c>
      <c r="B278" s="3" t="s">
        <v>2534</v>
      </c>
      <c r="C278" s="3" t="s">
        <v>2244</v>
      </c>
      <c r="D278" s="3" t="s">
        <v>2245</v>
      </c>
      <c r="E278" s="3" t="s">
        <v>1298</v>
      </c>
    </row>
    <row r="279" spans="1:5" ht="45" customHeight="1" x14ac:dyDescent="0.25">
      <c r="A279" s="3" t="s">
        <v>1301</v>
      </c>
      <c r="B279" s="3" t="s">
        <v>2535</v>
      </c>
      <c r="C279" s="3" t="s">
        <v>2244</v>
      </c>
      <c r="D279" s="3" t="s">
        <v>2245</v>
      </c>
      <c r="E279" s="3" t="s">
        <v>668</v>
      </c>
    </row>
    <row r="280" spans="1:5" ht="45" customHeight="1" x14ac:dyDescent="0.25">
      <c r="A280" s="3" t="s">
        <v>1304</v>
      </c>
      <c r="B280" s="3" t="s">
        <v>2536</v>
      </c>
      <c r="C280" s="3" t="s">
        <v>2244</v>
      </c>
      <c r="D280" s="3" t="s">
        <v>2245</v>
      </c>
      <c r="E280" s="3" t="s">
        <v>602</v>
      </c>
    </row>
    <row r="281" spans="1:5" ht="45" customHeight="1" x14ac:dyDescent="0.25">
      <c r="A281" s="3" t="s">
        <v>1306</v>
      </c>
      <c r="B281" s="3" t="s">
        <v>2537</v>
      </c>
      <c r="C281" s="3" t="s">
        <v>2244</v>
      </c>
      <c r="D281" s="3" t="s">
        <v>2245</v>
      </c>
      <c r="E281" s="3" t="s">
        <v>1113</v>
      </c>
    </row>
    <row r="282" spans="1:5" ht="45" customHeight="1" x14ac:dyDescent="0.25">
      <c r="A282" s="3" t="s">
        <v>1309</v>
      </c>
      <c r="B282" s="3" t="s">
        <v>2538</v>
      </c>
      <c r="C282" s="3" t="s">
        <v>2244</v>
      </c>
      <c r="D282" s="3" t="s">
        <v>2245</v>
      </c>
      <c r="E282" s="3" t="s">
        <v>149</v>
      </c>
    </row>
    <row r="283" spans="1:5" ht="45" customHeight="1" x14ac:dyDescent="0.25">
      <c r="A283" s="3" t="s">
        <v>1312</v>
      </c>
      <c r="B283" s="3" t="s">
        <v>2539</v>
      </c>
      <c r="C283" s="3" t="s">
        <v>2244</v>
      </c>
      <c r="D283" s="3" t="s">
        <v>2245</v>
      </c>
      <c r="E283" s="3" t="s">
        <v>149</v>
      </c>
    </row>
    <row r="284" spans="1:5" ht="45" customHeight="1" x14ac:dyDescent="0.25">
      <c r="A284" s="3" t="s">
        <v>1315</v>
      </c>
      <c r="B284" s="3" t="s">
        <v>2540</v>
      </c>
      <c r="C284" s="3" t="s">
        <v>2405</v>
      </c>
      <c r="D284" s="3" t="s">
        <v>2406</v>
      </c>
      <c r="E284" s="3" t="s">
        <v>1314</v>
      </c>
    </row>
    <row r="285" spans="1:5" ht="45" customHeight="1" x14ac:dyDescent="0.25">
      <c r="A285" s="3" t="s">
        <v>1318</v>
      </c>
      <c r="B285" s="3" t="s">
        <v>2541</v>
      </c>
      <c r="C285" s="3" t="s">
        <v>2405</v>
      </c>
      <c r="D285" s="3" t="s">
        <v>2406</v>
      </c>
      <c r="E285" s="3" t="s">
        <v>1317</v>
      </c>
    </row>
    <row r="286" spans="1:5" ht="45" customHeight="1" x14ac:dyDescent="0.25">
      <c r="A286" s="3" t="s">
        <v>1322</v>
      </c>
      <c r="B286" s="3" t="s">
        <v>2542</v>
      </c>
      <c r="C286" s="3" t="s">
        <v>2304</v>
      </c>
      <c r="D286" s="3" t="s">
        <v>2305</v>
      </c>
      <c r="E286" s="3" t="s">
        <v>1320</v>
      </c>
    </row>
    <row r="287" spans="1:5" ht="45" customHeight="1" x14ac:dyDescent="0.25">
      <c r="A287" s="3" t="s">
        <v>1324</v>
      </c>
      <c r="B287" s="3" t="s">
        <v>2543</v>
      </c>
      <c r="C287" s="3" t="s">
        <v>2405</v>
      </c>
      <c r="D287" s="3" t="s">
        <v>2406</v>
      </c>
      <c r="E287" s="3" t="s">
        <v>1264</v>
      </c>
    </row>
    <row r="288" spans="1:5" ht="45" customHeight="1" x14ac:dyDescent="0.25">
      <c r="A288" s="3" t="s">
        <v>1327</v>
      </c>
      <c r="B288" s="3" t="s">
        <v>2544</v>
      </c>
      <c r="C288" s="3" t="s">
        <v>2304</v>
      </c>
      <c r="D288" s="3" t="s">
        <v>2305</v>
      </c>
      <c r="E288" s="3" t="s">
        <v>1320</v>
      </c>
    </row>
    <row r="289" spans="1:5" ht="45" customHeight="1" x14ac:dyDescent="0.25">
      <c r="A289" s="3" t="s">
        <v>1329</v>
      </c>
      <c r="B289" s="3" t="s">
        <v>2545</v>
      </c>
      <c r="C289" s="3" t="s">
        <v>2249</v>
      </c>
      <c r="D289" s="3" t="s">
        <v>2311</v>
      </c>
      <c r="E289" s="3" t="s">
        <v>1328</v>
      </c>
    </row>
    <row r="290" spans="1:5" ht="45" customHeight="1" x14ac:dyDescent="0.25">
      <c r="A290" s="3" t="s">
        <v>1331</v>
      </c>
      <c r="B290" s="3" t="s">
        <v>2546</v>
      </c>
      <c r="C290" s="3" t="s">
        <v>2249</v>
      </c>
      <c r="D290" s="3" t="s">
        <v>2311</v>
      </c>
      <c r="E290" s="3" t="s">
        <v>1330</v>
      </c>
    </row>
    <row r="291" spans="1:5" ht="45" customHeight="1" x14ac:dyDescent="0.25">
      <c r="A291" s="3" t="s">
        <v>1333</v>
      </c>
      <c r="B291" s="3" t="s">
        <v>2547</v>
      </c>
      <c r="C291" s="3" t="s">
        <v>2259</v>
      </c>
      <c r="D291" s="3" t="s">
        <v>2260</v>
      </c>
      <c r="E291" s="3" t="s">
        <v>1332</v>
      </c>
    </row>
    <row r="292" spans="1:5" ht="45" customHeight="1" x14ac:dyDescent="0.25">
      <c r="A292" s="3" t="s">
        <v>1334</v>
      </c>
      <c r="B292" s="3" t="s">
        <v>2548</v>
      </c>
      <c r="C292" s="3" t="s">
        <v>2259</v>
      </c>
      <c r="D292" s="3" t="s">
        <v>2260</v>
      </c>
      <c r="E292" s="3" t="s">
        <v>1128</v>
      </c>
    </row>
    <row r="293" spans="1:5" ht="45" customHeight="1" x14ac:dyDescent="0.25">
      <c r="A293" s="3" t="s">
        <v>1336</v>
      </c>
      <c r="B293" s="3" t="s">
        <v>2549</v>
      </c>
      <c r="C293" s="3" t="s">
        <v>2259</v>
      </c>
      <c r="D293" s="3" t="s">
        <v>2260</v>
      </c>
      <c r="E293" s="3" t="s">
        <v>1335</v>
      </c>
    </row>
    <row r="294" spans="1:5" ht="45" customHeight="1" x14ac:dyDescent="0.25">
      <c r="A294" s="3" t="s">
        <v>1338</v>
      </c>
      <c r="B294" s="3" t="s">
        <v>2550</v>
      </c>
      <c r="C294" s="3" t="s">
        <v>2259</v>
      </c>
      <c r="D294" s="3" t="s">
        <v>2260</v>
      </c>
      <c r="E294" s="3" t="s">
        <v>1337</v>
      </c>
    </row>
    <row r="295" spans="1:5" ht="45" customHeight="1" x14ac:dyDescent="0.25">
      <c r="A295" s="3" t="s">
        <v>1340</v>
      </c>
      <c r="B295" s="3" t="s">
        <v>2551</v>
      </c>
      <c r="C295" s="3" t="s">
        <v>2259</v>
      </c>
      <c r="D295" s="3" t="s">
        <v>2260</v>
      </c>
      <c r="E295" s="3" t="s">
        <v>1339</v>
      </c>
    </row>
    <row r="296" spans="1:5" ht="45" customHeight="1" x14ac:dyDescent="0.25">
      <c r="A296" s="3" t="s">
        <v>1341</v>
      </c>
      <c r="B296" s="3" t="s">
        <v>2552</v>
      </c>
      <c r="C296" s="3" t="s">
        <v>2259</v>
      </c>
      <c r="D296" s="3" t="s">
        <v>2260</v>
      </c>
      <c r="E296" s="3" t="s">
        <v>209</v>
      </c>
    </row>
    <row r="297" spans="1:5" ht="45" customHeight="1" x14ac:dyDescent="0.25">
      <c r="A297" s="3" t="s">
        <v>1342</v>
      </c>
      <c r="B297" s="3" t="s">
        <v>2553</v>
      </c>
      <c r="C297" s="3" t="s">
        <v>2259</v>
      </c>
      <c r="D297" s="3" t="s">
        <v>2260</v>
      </c>
      <c r="E297" s="3" t="s">
        <v>209</v>
      </c>
    </row>
    <row r="298" spans="1:5" ht="45" customHeight="1" x14ac:dyDescent="0.25">
      <c r="A298" s="3" t="s">
        <v>1344</v>
      </c>
      <c r="B298" s="3" t="s">
        <v>2554</v>
      </c>
      <c r="C298" s="3" t="s">
        <v>2259</v>
      </c>
      <c r="D298" s="3" t="s">
        <v>2260</v>
      </c>
      <c r="E298" s="3" t="s">
        <v>1343</v>
      </c>
    </row>
    <row r="299" spans="1:5" ht="45" customHeight="1" x14ac:dyDescent="0.25">
      <c r="A299" s="3" t="s">
        <v>1345</v>
      </c>
      <c r="B299" s="3" t="s">
        <v>2555</v>
      </c>
      <c r="C299" s="3" t="s">
        <v>2259</v>
      </c>
      <c r="D299" s="3" t="s">
        <v>2260</v>
      </c>
      <c r="E299" s="3" t="s">
        <v>602</v>
      </c>
    </row>
    <row r="300" spans="1:5" ht="45" customHeight="1" x14ac:dyDescent="0.25">
      <c r="A300" s="3" t="s">
        <v>1346</v>
      </c>
      <c r="B300" s="3" t="s">
        <v>2556</v>
      </c>
      <c r="C300" s="3" t="s">
        <v>2259</v>
      </c>
      <c r="D300" s="3" t="s">
        <v>2260</v>
      </c>
      <c r="E300" s="3" t="s">
        <v>502</v>
      </c>
    </row>
    <row r="301" spans="1:5" ht="45" customHeight="1" x14ac:dyDescent="0.25">
      <c r="A301" s="3" t="s">
        <v>1348</v>
      </c>
      <c r="B301" s="3" t="s">
        <v>2557</v>
      </c>
      <c r="C301" s="3" t="s">
        <v>2259</v>
      </c>
      <c r="D301" s="3" t="s">
        <v>2260</v>
      </c>
      <c r="E301" s="3" t="s">
        <v>1347</v>
      </c>
    </row>
    <row r="302" spans="1:5" ht="45" customHeight="1" x14ac:dyDescent="0.25">
      <c r="A302" s="3" t="s">
        <v>1349</v>
      </c>
      <c r="B302" s="3" t="s">
        <v>2558</v>
      </c>
      <c r="C302" s="3" t="s">
        <v>2259</v>
      </c>
      <c r="D302" s="3" t="s">
        <v>2260</v>
      </c>
      <c r="E302" s="3" t="s">
        <v>502</v>
      </c>
    </row>
    <row r="303" spans="1:5" ht="45" customHeight="1" x14ac:dyDescent="0.25">
      <c r="A303" s="3" t="s">
        <v>1350</v>
      </c>
      <c r="B303" s="3" t="s">
        <v>2559</v>
      </c>
      <c r="C303" s="3" t="s">
        <v>2259</v>
      </c>
      <c r="D303" s="3" t="s">
        <v>2260</v>
      </c>
      <c r="E303" s="3" t="s">
        <v>1179</v>
      </c>
    </row>
    <row r="304" spans="1:5" ht="45" customHeight="1" x14ac:dyDescent="0.25">
      <c r="A304" s="3" t="s">
        <v>1351</v>
      </c>
      <c r="B304" s="3" t="s">
        <v>2560</v>
      </c>
      <c r="C304" s="3" t="s">
        <v>2259</v>
      </c>
      <c r="D304" s="3" t="s">
        <v>2260</v>
      </c>
      <c r="E304" s="3" t="s">
        <v>1242</v>
      </c>
    </row>
    <row r="305" spans="1:5" ht="45" customHeight="1" x14ac:dyDescent="0.25">
      <c r="A305" s="3" t="s">
        <v>1352</v>
      </c>
      <c r="B305" s="3" t="s">
        <v>2561</v>
      </c>
      <c r="C305" s="3" t="s">
        <v>2259</v>
      </c>
      <c r="D305" s="3" t="s">
        <v>2260</v>
      </c>
      <c r="E305" s="3" t="s">
        <v>460</v>
      </c>
    </row>
    <row r="306" spans="1:5" ht="45" customHeight="1" x14ac:dyDescent="0.25">
      <c r="A306" s="3" t="s">
        <v>1354</v>
      </c>
      <c r="B306" s="3" t="s">
        <v>2562</v>
      </c>
      <c r="C306" s="3" t="s">
        <v>2259</v>
      </c>
      <c r="D306" s="3" t="s">
        <v>2260</v>
      </c>
      <c r="E306" s="3" t="s">
        <v>1353</v>
      </c>
    </row>
    <row r="307" spans="1:5" ht="45" customHeight="1" x14ac:dyDescent="0.25">
      <c r="A307" s="3" t="s">
        <v>1355</v>
      </c>
      <c r="B307" s="3" t="s">
        <v>2563</v>
      </c>
      <c r="C307" s="3" t="s">
        <v>2259</v>
      </c>
      <c r="D307" s="3" t="s">
        <v>2260</v>
      </c>
      <c r="E307" s="3" t="s">
        <v>1128</v>
      </c>
    </row>
    <row r="308" spans="1:5" ht="45" customHeight="1" x14ac:dyDescent="0.25">
      <c r="A308" s="3" t="s">
        <v>1356</v>
      </c>
      <c r="B308" s="3" t="s">
        <v>2564</v>
      </c>
      <c r="C308" s="3" t="s">
        <v>2259</v>
      </c>
      <c r="D308" s="3" t="s">
        <v>2260</v>
      </c>
      <c r="E308" s="3" t="s">
        <v>1179</v>
      </c>
    </row>
    <row r="309" spans="1:5" ht="45" customHeight="1" x14ac:dyDescent="0.25">
      <c r="A309" s="3" t="s">
        <v>1357</v>
      </c>
      <c r="B309" s="3" t="s">
        <v>2565</v>
      </c>
      <c r="C309" s="3" t="s">
        <v>2259</v>
      </c>
      <c r="D309" s="3" t="s">
        <v>2260</v>
      </c>
      <c r="E309" s="3" t="s">
        <v>1179</v>
      </c>
    </row>
    <row r="310" spans="1:5" ht="45" customHeight="1" x14ac:dyDescent="0.25">
      <c r="A310" s="3" t="s">
        <v>1358</v>
      </c>
      <c r="B310" s="3" t="s">
        <v>2566</v>
      </c>
      <c r="C310" s="3" t="s">
        <v>2259</v>
      </c>
      <c r="D310" s="3" t="s">
        <v>2260</v>
      </c>
      <c r="E310" s="3" t="s">
        <v>1179</v>
      </c>
    </row>
    <row r="311" spans="1:5" ht="45" customHeight="1" x14ac:dyDescent="0.25">
      <c r="A311" s="3" t="s">
        <v>1359</v>
      </c>
      <c r="B311" s="3" t="s">
        <v>2567</v>
      </c>
      <c r="C311" s="3" t="s">
        <v>2259</v>
      </c>
      <c r="D311" s="3" t="s">
        <v>2260</v>
      </c>
      <c r="E311" s="3" t="s">
        <v>1360</v>
      </c>
    </row>
    <row r="312" spans="1:5" ht="45" customHeight="1" x14ac:dyDescent="0.25">
      <c r="A312" s="3" t="s">
        <v>1361</v>
      </c>
      <c r="B312" s="3" t="s">
        <v>2568</v>
      </c>
      <c r="C312" s="3" t="s">
        <v>2259</v>
      </c>
      <c r="D312" s="3" t="s">
        <v>2260</v>
      </c>
      <c r="E312" s="3" t="s">
        <v>1179</v>
      </c>
    </row>
    <row r="313" spans="1:5" ht="45" customHeight="1" x14ac:dyDescent="0.25">
      <c r="A313" s="3" t="s">
        <v>1362</v>
      </c>
      <c r="B313" s="3" t="s">
        <v>2569</v>
      </c>
      <c r="C313" s="3" t="s">
        <v>2259</v>
      </c>
      <c r="D313" s="3" t="s">
        <v>2260</v>
      </c>
      <c r="E313" s="3" t="s">
        <v>1179</v>
      </c>
    </row>
    <row r="314" spans="1:5" ht="45" customHeight="1" x14ac:dyDescent="0.25">
      <c r="A314" s="3" t="s">
        <v>1363</v>
      </c>
      <c r="B314" s="3" t="s">
        <v>2570</v>
      </c>
      <c r="C314" s="3" t="s">
        <v>2259</v>
      </c>
      <c r="D314" s="3" t="s">
        <v>2260</v>
      </c>
      <c r="E314" s="3" t="s">
        <v>209</v>
      </c>
    </row>
    <row r="315" spans="1:5" ht="45" customHeight="1" x14ac:dyDescent="0.25">
      <c r="A315" s="3" t="s">
        <v>1364</v>
      </c>
      <c r="B315" s="3" t="s">
        <v>2571</v>
      </c>
      <c r="C315" s="3" t="s">
        <v>2259</v>
      </c>
      <c r="D315" s="3" t="s">
        <v>2260</v>
      </c>
      <c r="E315" s="3" t="s">
        <v>209</v>
      </c>
    </row>
    <row r="316" spans="1:5" ht="45" customHeight="1" x14ac:dyDescent="0.25">
      <c r="A316" s="3" t="s">
        <v>1365</v>
      </c>
      <c r="B316" s="3" t="s">
        <v>2572</v>
      </c>
      <c r="C316" s="3" t="s">
        <v>2259</v>
      </c>
      <c r="D316" s="3" t="s">
        <v>2260</v>
      </c>
      <c r="E316" s="3" t="s">
        <v>1176</v>
      </c>
    </row>
    <row r="317" spans="1:5" ht="45" customHeight="1" x14ac:dyDescent="0.25">
      <c r="A317" s="3" t="s">
        <v>1366</v>
      </c>
      <c r="B317" s="3" t="s">
        <v>2573</v>
      </c>
      <c r="C317" s="3" t="s">
        <v>2259</v>
      </c>
      <c r="D317" s="3" t="s">
        <v>2260</v>
      </c>
      <c r="E317" s="3" t="s">
        <v>1353</v>
      </c>
    </row>
    <row r="318" spans="1:5" ht="45" customHeight="1" x14ac:dyDescent="0.25">
      <c r="A318" s="3" t="s">
        <v>1367</v>
      </c>
      <c r="B318" s="3" t="s">
        <v>2574</v>
      </c>
      <c r="C318" s="3" t="s">
        <v>2259</v>
      </c>
      <c r="D318" s="3" t="s">
        <v>2260</v>
      </c>
      <c r="E318" s="3" t="s">
        <v>729</v>
      </c>
    </row>
    <row r="319" spans="1:5" ht="45" customHeight="1" x14ac:dyDescent="0.25">
      <c r="A319" s="3" t="s">
        <v>1368</v>
      </c>
      <c r="B319" s="3" t="s">
        <v>2575</v>
      </c>
      <c r="C319" s="3" t="s">
        <v>2259</v>
      </c>
      <c r="D319" s="3" t="s">
        <v>2260</v>
      </c>
      <c r="E319" s="3" t="s">
        <v>1128</v>
      </c>
    </row>
    <row r="320" spans="1:5" ht="45" customHeight="1" x14ac:dyDescent="0.25">
      <c r="A320" s="3" t="s">
        <v>1369</v>
      </c>
      <c r="B320" s="3" t="s">
        <v>2576</v>
      </c>
      <c r="C320" s="3" t="s">
        <v>2259</v>
      </c>
      <c r="D320" s="3" t="s">
        <v>2260</v>
      </c>
      <c r="E320" s="3" t="s">
        <v>1060</v>
      </c>
    </row>
    <row r="321" spans="1:5" ht="45" customHeight="1" x14ac:dyDescent="0.25">
      <c r="A321" s="3" t="s">
        <v>1371</v>
      </c>
      <c r="B321" s="3" t="s">
        <v>2577</v>
      </c>
      <c r="C321" s="3" t="s">
        <v>2259</v>
      </c>
      <c r="D321" s="3" t="s">
        <v>2260</v>
      </c>
      <c r="E321" s="3" t="s">
        <v>1370</v>
      </c>
    </row>
    <row r="322" spans="1:5" ht="45" customHeight="1" x14ac:dyDescent="0.25">
      <c r="A322" s="3" t="s">
        <v>1372</v>
      </c>
      <c r="B322" s="3" t="s">
        <v>2578</v>
      </c>
      <c r="C322" s="3" t="s">
        <v>2259</v>
      </c>
      <c r="D322" s="3" t="s">
        <v>2260</v>
      </c>
      <c r="E322" s="3" t="s">
        <v>1128</v>
      </c>
    </row>
    <row r="323" spans="1:5" ht="45" customHeight="1" x14ac:dyDescent="0.25">
      <c r="A323" s="3" t="s">
        <v>1374</v>
      </c>
      <c r="B323" s="3" t="s">
        <v>2579</v>
      </c>
      <c r="C323" s="3" t="s">
        <v>2249</v>
      </c>
      <c r="D323" s="3" t="s">
        <v>2311</v>
      </c>
      <c r="E323" s="3" t="s">
        <v>1373</v>
      </c>
    </row>
    <row r="324" spans="1:5" ht="45" customHeight="1" x14ac:dyDescent="0.25">
      <c r="A324" s="3" t="s">
        <v>1376</v>
      </c>
      <c r="B324" s="3" t="s">
        <v>2580</v>
      </c>
      <c r="C324" s="3" t="s">
        <v>2249</v>
      </c>
      <c r="D324" s="3" t="s">
        <v>2311</v>
      </c>
      <c r="E324" s="3" t="s">
        <v>1375</v>
      </c>
    </row>
    <row r="325" spans="1:5" ht="45" customHeight="1" x14ac:dyDescent="0.25">
      <c r="A325" s="3" t="s">
        <v>1378</v>
      </c>
      <c r="B325" s="3" t="s">
        <v>2581</v>
      </c>
      <c r="C325" s="3" t="s">
        <v>2249</v>
      </c>
      <c r="D325" s="3" t="s">
        <v>2311</v>
      </c>
      <c r="E325" s="3" t="s">
        <v>1377</v>
      </c>
    </row>
    <row r="326" spans="1:5" ht="45" customHeight="1" x14ac:dyDescent="0.25">
      <c r="A326" s="3" t="s">
        <v>1380</v>
      </c>
      <c r="B326" s="3" t="s">
        <v>2582</v>
      </c>
      <c r="C326" s="3" t="s">
        <v>2249</v>
      </c>
      <c r="D326" s="3" t="s">
        <v>2311</v>
      </c>
      <c r="E326" s="3" t="s">
        <v>1379</v>
      </c>
    </row>
    <row r="327" spans="1:5" ht="45" customHeight="1" x14ac:dyDescent="0.25">
      <c r="A327" s="3" t="s">
        <v>1382</v>
      </c>
      <c r="B327" s="3" t="s">
        <v>2583</v>
      </c>
      <c r="C327" s="3" t="s">
        <v>2249</v>
      </c>
      <c r="D327" s="3" t="s">
        <v>2311</v>
      </c>
      <c r="E327" s="3" t="s">
        <v>1381</v>
      </c>
    </row>
    <row r="328" spans="1:5" ht="45" customHeight="1" x14ac:dyDescent="0.25">
      <c r="A328" s="3" t="s">
        <v>1384</v>
      </c>
      <c r="B328" s="3" t="s">
        <v>2584</v>
      </c>
      <c r="C328" s="3" t="s">
        <v>2259</v>
      </c>
      <c r="D328" s="3" t="s">
        <v>2260</v>
      </c>
      <c r="E328" s="3" t="s">
        <v>1383</v>
      </c>
    </row>
    <row r="329" spans="1:5" ht="45" customHeight="1" x14ac:dyDescent="0.25">
      <c r="A329" s="3" t="s">
        <v>1385</v>
      </c>
      <c r="B329" s="3" t="s">
        <v>2585</v>
      </c>
      <c r="C329" s="3" t="s">
        <v>2259</v>
      </c>
      <c r="D329" s="3" t="s">
        <v>2260</v>
      </c>
      <c r="E329" s="3" t="s">
        <v>1151</v>
      </c>
    </row>
    <row r="330" spans="1:5" ht="45" customHeight="1" x14ac:dyDescent="0.25">
      <c r="A330" s="3" t="s">
        <v>1387</v>
      </c>
      <c r="B330" s="3" t="s">
        <v>2586</v>
      </c>
      <c r="C330" s="3" t="s">
        <v>2259</v>
      </c>
      <c r="D330" s="3" t="s">
        <v>2260</v>
      </c>
      <c r="E330" s="3" t="s">
        <v>1386</v>
      </c>
    </row>
    <row r="331" spans="1:5" ht="45" customHeight="1" x14ac:dyDescent="0.25">
      <c r="A331" s="3" t="s">
        <v>1388</v>
      </c>
      <c r="B331" s="3" t="s">
        <v>2587</v>
      </c>
      <c r="C331" s="3" t="s">
        <v>2259</v>
      </c>
      <c r="D331" s="3" t="s">
        <v>2260</v>
      </c>
      <c r="E331" s="3" t="s">
        <v>1179</v>
      </c>
    </row>
    <row r="332" spans="1:5" ht="45" customHeight="1" x14ac:dyDescent="0.25">
      <c r="A332" s="3" t="s">
        <v>1389</v>
      </c>
      <c r="B332" s="3" t="s">
        <v>2588</v>
      </c>
      <c r="C332" s="3" t="s">
        <v>2259</v>
      </c>
      <c r="D332" s="3" t="s">
        <v>2260</v>
      </c>
      <c r="E332" s="3" t="s">
        <v>460</v>
      </c>
    </row>
    <row r="333" spans="1:5" ht="45" customHeight="1" x14ac:dyDescent="0.25">
      <c r="A333" s="3" t="s">
        <v>1390</v>
      </c>
      <c r="B333" s="3" t="s">
        <v>2589</v>
      </c>
      <c r="C333" s="3" t="s">
        <v>2259</v>
      </c>
      <c r="D333" s="3" t="s">
        <v>2260</v>
      </c>
      <c r="E333" s="3" t="s">
        <v>1179</v>
      </c>
    </row>
    <row r="334" spans="1:5" ht="45" customHeight="1" x14ac:dyDescent="0.25">
      <c r="A334" s="3" t="s">
        <v>1392</v>
      </c>
      <c r="B334" s="3" t="s">
        <v>2590</v>
      </c>
      <c r="C334" s="3" t="s">
        <v>2259</v>
      </c>
      <c r="D334" s="3" t="s">
        <v>2260</v>
      </c>
      <c r="E334" s="3" t="s">
        <v>1391</v>
      </c>
    </row>
    <row r="335" spans="1:5" ht="45" customHeight="1" x14ac:dyDescent="0.25">
      <c r="A335" s="3" t="s">
        <v>1393</v>
      </c>
      <c r="B335" s="3" t="s">
        <v>2591</v>
      </c>
      <c r="C335" s="3" t="s">
        <v>2259</v>
      </c>
      <c r="D335" s="3" t="s">
        <v>2260</v>
      </c>
      <c r="E335" s="3" t="s">
        <v>1242</v>
      </c>
    </row>
    <row r="336" spans="1:5" ht="45" customHeight="1" x14ac:dyDescent="0.25">
      <c r="A336" s="3" t="s">
        <v>1395</v>
      </c>
      <c r="B336" s="3" t="s">
        <v>2592</v>
      </c>
      <c r="C336" s="3" t="s">
        <v>2259</v>
      </c>
      <c r="D336" s="3" t="s">
        <v>2260</v>
      </c>
      <c r="E336" s="3" t="s">
        <v>1394</v>
      </c>
    </row>
    <row r="337" spans="1:5" ht="45" customHeight="1" x14ac:dyDescent="0.25">
      <c r="A337" s="3" t="s">
        <v>1396</v>
      </c>
      <c r="B337" s="3" t="s">
        <v>2593</v>
      </c>
      <c r="C337" s="3" t="s">
        <v>2259</v>
      </c>
      <c r="D337" s="3" t="s">
        <v>2260</v>
      </c>
      <c r="E337" s="3" t="s">
        <v>1179</v>
      </c>
    </row>
    <row r="338" spans="1:5" ht="45" customHeight="1" x14ac:dyDescent="0.25">
      <c r="A338" s="3" t="s">
        <v>1397</v>
      </c>
      <c r="B338" s="3" t="s">
        <v>2594</v>
      </c>
      <c r="C338" s="3" t="s">
        <v>2259</v>
      </c>
      <c r="D338" s="3" t="s">
        <v>2260</v>
      </c>
      <c r="E338" s="3" t="s">
        <v>1242</v>
      </c>
    </row>
    <row r="339" spans="1:5" ht="45" customHeight="1" x14ac:dyDescent="0.25">
      <c r="A339" s="3" t="s">
        <v>1398</v>
      </c>
      <c r="B339" s="3" t="s">
        <v>2595</v>
      </c>
      <c r="C339" s="3" t="s">
        <v>2259</v>
      </c>
      <c r="D339" s="3" t="s">
        <v>2260</v>
      </c>
      <c r="E339" s="3" t="s">
        <v>1242</v>
      </c>
    </row>
    <row r="340" spans="1:5" ht="45" customHeight="1" x14ac:dyDescent="0.25">
      <c r="A340" s="3" t="s">
        <v>1399</v>
      </c>
      <c r="B340" s="3" t="s">
        <v>2596</v>
      </c>
      <c r="C340" s="3" t="s">
        <v>2249</v>
      </c>
      <c r="D340" s="3" t="s">
        <v>2311</v>
      </c>
      <c r="E340" s="3" t="s">
        <v>1179</v>
      </c>
    </row>
    <row r="341" spans="1:5" ht="45" customHeight="1" x14ac:dyDescent="0.25">
      <c r="A341" s="3" t="s">
        <v>1401</v>
      </c>
      <c r="B341" s="3" t="s">
        <v>2597</v>
      </c>
      <c r="C341" s="3" t="s">
        <v>2249</v>
      </c>
      <c r="D341" s="3" t="s">
        <v>2311</v>
      </c>
      <c r="E341" s="3" t="s">
        <v>1400</v>
      </c>
    </row>
    <row r="342" spans="1:5" ht="45" customHeight="1" x14ac:dyDescent="0.25">
      <c r="A342" s="3" t="s">
        <v>1403</v>
      </c>
      <c r="B342" s="3" t="s">
        <v>2598</v>
      </c>
      <c r="C342" s="3" t="s">
        <v>2249</v>
      </c>
      <c r="D342" s="3" t="s">
        <v>2311</v>
      </c>
      <c r="E342" s="3" t="s">
        <v>1402</v>
      </c>
    </row>
    <row r="343" spans="1:5" ht="45" customHeight="1" x14ac:dyDescent="0.25">
      <c r="A343" s="3" t="s">
        <v>1404</v>
      </c>
      <c r="B343" s="3" t="s">
        <v>2599</v>
      </c>
      <c r="C343" s="3" t="s">
        <v>2259</v>
      </c>
      <c r="D343" s="3" t="s">
        <v>2260</v>
      </c>
      <c r="E343" s="3" t="s">
        <v>189</v>
      </c>
    </row>
    <row r="344" spans="1:5" ht="45" customHeight="1" x14ac:dyDescent="0.25">
      <c r="A344" s="3" t="s">
        <v>1405</v>
      </c>
      <c r="B344" s="3" t="s">
        <v>2600</v>
      </c>
      <c r="C344" s="3" t="s">
        <v>2259</v>
      </c>
      <c r="D344" s="3" t="s">
        <v>2260</v>
      </c>
      <c r="E344" s="3" t="s">
        <v>1360</v>
      </c>
    </row>
    <row r="345" spans="1:5" ht="45" customHeight="1" x14ac:dyDescent="0.25">
      <c r="A345" s="3" t="s">
        <v>1407</v>
      </c>
      <c r="B345" s="3" t="s">
        <v>2601</v>
      </c>
      <c r="C345" s="3" t="s">
        <v>2259</v>
      </c>
      <c r="D345" s="3" t="s">
        <v>2260</v>
      </c>
      <c r="E345" s="3" t="s">
        <v>1406</v>
      </c>
    </row>
    <row r="346" spans="1:5" ht="45" customHeight="1" x14ac:dyDescent="0.25">
      <c r="A346" s="3" t="s">
        <v>1409</v>
      </c>
      <c r="B346" s="3" t="s">
        <v>2602</v>
      </c>
      <c r="C346" s="3" t="s">
        <v>2249</v>
      </c>
      <c r="D346" s="3" t="s">
        <v>2311</v>
      </c>
      <c r="E346" s="3" t="s">
        <v>1408</v>
      </c>
    </row>
    <row r="347" spans="1:5" ht="45" customHeight="1" x14ac:dyDescent="0.25">
      <c r="A347" s="3" t="s">
        <v>1411</v>
      </c>
      <c r="B347" s="3" t="s">
        <v>2603</v>
      </c>
      <c r="C347" s="3" t="s">
        <v>2249</v>
      </c>
      <c r="D347" s="3" t="s">
        <v>2311</v>
      </c>
      <c r="E347" s="3" t="s">
        <v>1410</v>
      </c>
    </row>
    <row r="348" spans="1:5" ht="45" customHeight="1" x14ac:dyDescent="0.25">
      <c r="A348" s="3" t="s">
        <v>1413</v>
      </c>
      <c r="B348" s="3" t="s">
        <v>2604</v>
      </c>
      <c r="C348" s="3" t="s">
        <v>2249</v>
      </c>
      <c r="D348" s="3" t="s">
        <v>2311</v>
      </c>
      <c r="E348" s="3" t="s">
        <v>1412</v>
      </c>
    </row>
    <row r="349" spans="1:5" ht="45" customHeight="1" x14ac:dyDescent="0.25">
      <c r="A349" s="3" t="s">
        <v>1414</v>
      </c>
      <c r="B349" s="3" t="s">
        <v>2605</v>
      </c>
      <c r="C349" s="3" t="s">
        <v>2259</v>
      </c>
      <c r="D349" s="3" t="s">
        <v>2260</v>
      </c>
      <c r="E349" s="3" t="s">
        <v>1198</v>
      </c>
    </row>
    <row r="350" spans="1:5" ht="45" customHeight="1" x14ac:dyDescent="0.25">
      <c r="A350" s="3" t="s">
        <v>1416</v>
      </c>
      <c r="B350" s="3" t="s">
        <v>2606</v>
      </c>
      <c r="C350" s="3" t="s">
        <v>2259</v>
      </c>
      <c r="D350" s="3" t="s">
        <v>2260</v>
      </c>
      <c r="E350" s="3" t="s">
        <v>1415</v>
      </c>
    </row>
    <row r="351" spans="1:5" ht="45" customHeight="1" x14ac:dyDescent="0.25">
      <c r="A351" s="3" t="s">
        <v>1417</v>
      </c>
      <c r="B351" s="3" t="s">
        <v>2607</v>
      </c>
      <c r="C351" s="3" t="s">
        <v>2259</v>
      </c>
      <c r="D351" s="3" t="s">
        <v>2260</v>
      </c>
      <c r="E351" s="3" t="s">
        <v>1179</v>
      </c>
    </row>
    <row r="352" spans="1:5" ht="45" customHeight="1" x14ac:dyDescent="0.25">
      <c r="A352" s="3" t="s">
        <v>1418</v>
      </c>
      <c r="B352" s="3" t="s">
        <v>2608</v>
      </c>
      <c r="C352" s="3" t="s">
        <v>2259</v>
      </c>
      <c r="D352" s="3" t="s">
        <v>2260</v>
      </c>
      <c r="E352" s="3" t="s">
        <v>1176</v>
      </c>
    </row>
    <row r="353" spans="1:5" ht="45" customHeight="1" x14ac:dyDescent="0.25">
      <c r="A353" s="3" t="s">
        <v>1420</v>
      </c>
      <c r="B353" s="3" t="s">
        <v>2609</v>
      </c>
      <c r="C353" s="3" t="s">
        <v>2259</v>
      </c>
      <c r="D353" s="3" t="s">
        <v>2260</v>
      </c>
      <c r="E353" s="3" t="s">
        <v>1419</v>
      </c>
    </row>
    <row r="354" spans="1:5" ht="45" customHeight="1" x14ac:dyDescent="0.25">
      <c r="A354" s="3" t="s">
        <v>1421</v>
      </c>
      <c r="B354" s="3" t="s">
        <v>2610</v>
      </c>
      <c r="C354" s="3" t="s">
        <v>2259</v>
      </c>
      <c r="D354" s="3" t="s">
        <v>2260</v>
      </c>
      <c r="E354" s="3" t="s">
        <v>1128</v>
      </c>
    </row>
    <row r="355" spans="1:5" ht="45" customHeight="1" x14ac:dyDescent="0.25">
      <c r="A355" s="3" t="s">
        <v>1423</v>
      </c>
      <c r="B355" s="3" t="s">
        <v>2611</v>
      </c>
      <c r="C355" s="3" t="s">
        <v>2259</v>
      </c>
      <c r="D355" s="3" t="s">
        <v>2260</v>
      </c>
      <c r="E355" s="3" t="s">
        <v>1422</v>
      </c>
    </row>
    <row r="356" spans="1:5" ht="45" customHeight="1" x14ac:dyDescent="0.25">
      <c r="A356" s="3" t="s">
        <v>1424</v>
      </c>
      <c r="B356" s="3" t="s">
        <v>2612</v>
      </c>
      <c r="C356" s="3" t="s">
        <v>2259</v>
      </c>
      <c r="D356" s="3" t="s">
        <v>2260</v>
      </c>
      <c r="E356" s="3" t="s">
        <v>1176</v>
      </c>
    </row>
    <row r="357" spans="1:5" ht="45" customHeight="1" x14ac:dyDescent="0.25">
      <c r="A357" s="3" t="s">
        <v>1425</v>
      </c>
      <c r="B357" s="3" t="s">
        <v>2613</v>
      </c>
      <c r="C357" s="3" t="s">
        <v>2259</v>
      </c>
      <c r="D357" s="3" t="s">
        <v>2260</v>
      </c>
      <c r="E357" s="3" t="s">
        <v>530</v>
      </c>
    </row>
    <row r="358" spans="1:5" ht="45" customHeight="1" x14ac:dyDescent="0.25">
      <c r="A358" s="3" t="s">
        <v>1426</v>
      </c>
      <c r="B358" s="3" t="s">
        <v>2614</v>
      </c>
      <c r="C358" s="3" t="s">
        <v>2259</v>
      </c>
      <c r="D358" s="3" t="s">
        <v>2260</v>
      </c>
      <c r="E358" s="3" t="s">
        <v>1128</v>
      </c>
    </row>
    <row r="359" spans="1:5" ht="45" customHeight="1" x14ac:dyDescent="0.25">
      <c r="A359" s="3" t="s">
        <v>1427</v>
      </c>
      <c r="B359" s="3" t="s">
        <v>2615</v>
      </c>
      <c r="C359" s="3" t="s">
        <v>2259</v>
      </c>
      <c r="D359" s="3" t="s">
        <v>2260</v>
      </c>
      <c r="E359" s="3" t="s">
        <v>460</v>
      </c>
    </row>
    <row r="360" spans="1:5" ht="45" customHeight="1" x14ac:dyDescent="0.25">
      <c r="A360" s="3" t="s">
        <v>1428</v>
      </c>
      <c r="B360" s="3" t="s">
        <v>2616</v>
      </c>
      <c r="C360" s="3" t="s">
        <v>2259</v>
      </c>
      <c r="D360" s="3" t="s">
        <v>2260</v>
      </c>
      <c r="E360" s="3" t="s">
        <v>1128</v>
      </c>
    </row>
    <row r="361" spans="1:5" ht="45" customHeight="1" x14ac:dyDescent="0.25">
      <c r="A361" s="3" t="s">
        <v>1429</v>
      </c>
      <c r="B361" s="3" t="s">
        <v>2617</v>
      </c>
      <c r="C361" s="3" t="s">
        <v>2259</v>
      </c>
      <c r="D361" s="3" t="s">
        <v>2260</v>
      </c>
      <c r="E361" s="3" t="s">
        <v>209</v>
      </c>
    </row>
    <row r="362" spans="1:5" ht="45" customHeight="1" x14ac:dyDescent="0.25">
      <c r="A362" s="3" t="s">
        <v>1430</v>
      </c>
      <c r="B362" s="3" t="s">
        <v>2618</v>
      </c>
      <c r="C362" s="3" t="s">
        <v>2259</v>
      </c>
      <c r="D362" s="3" t="s">
        <v>2260</v>
      </c>
      <c r="E362" s="3" t="s">
        <v>1128</v>
      </c>
    </row>
    <row r="363" spans="1:5" ht="45" customHeight="1" x14ac:dyDescent="0.25">
      <c r="A363" s="3" t="s">
        <v>1431</v>
      </c>
      <c r="B363" s="3" t="s">
        <v>2619</v>
      </c>
      <c r="C363" s="3" t="s">
        <v>2259</v>
      </c>
      <c r="D363" s="3" t="s">
        <v>2260</v>
      </c>
      <c r="E363" s="3" t="s">
        <v>209</v>
      </c>
    </row>
    <row r="364" spans="1:5" ht="45" customHeight="1" x14ac:dyDescent="0.25">
      <c r="A364" s="3" t="s">
        <v>1432</v>
      </c>
      <c r="B364" s="3" t="s">
        <v>2620</v>
      </c>
      <c r="C364" s="3" t="s">
        <v>2259</v>
      </c>
      <c r="D364" s="3" t="s">
        <v>2260</v>
      </c>
      <c r="E364" s="3" t="s">
        <v>1128</v>
      </c>
    </row>
    <row r="365" spans="1:5" ht="45" customHeight="1" x14ac:dyDescent="0.25">
      <c r="A365" s="3" t="s">
        <v>1433</v>
      </c>
      <c r="B365" s="3" t="s">
        <v>2621</v>
      </c>
      <c r="C365" s="3" t="s">
        <v>2259</v>
      </c>
      <c r="D365" s="3" t="s">
        <v>2260</v>
      </c>
      <c r="E365" s="3" t="s">
        <v>209</v>
      </c>
    </row>
    <row r="366" spans="1:5" ht="45" customHeight="1" x14ac:dyDescent="0.25">
      <c r="A366" s="3" t="s">
        <v>1434</v>
      </c>
      <c r="B366" s="3" t="s">
        <v>2622</v>
      </c>
      <c r="C366" s="3" t="s">
        <v>2259</v>
      </c>
      <c r="D366" s="3" t="s">
        <v>2260</v>
      </c>
      <c r="E366" s="3" t="s">
        <v>1391</v>
      </c>
    </row>
    <row r="367" spans="1:5" ht="45" customHeight="1" x14ac:dyDescent="0.25">
      <c r="A367" s="3" t="s">
        <v>1435</v>
      </c>
      <c r="B367" s="3" t="s">
        <v>2623</v>
      </c>
      <c r="C367" s="3" t="s">
        <v>2259</v>
      </c>
      <c r="D367" s="3" t="s">
        <v>2260</v>
      </c>
      <c r="E367" s="3" t="s">
        <v>209</v>
      </c>
    </row>
    <row r="368" spans="1:5" ht="45" customHeight="1" x14ac:dyDescent="0.25">
      <c r="A368" s="3" t="s">
        <v>1436</v>
      </c>
      <c r="B368" s="3" t="s">
        <v>2624</v>
      </c>
      <c r="C368" s="3" t="s">
        <v>2259</v>
      </c>
      <c r="D368" s="3" t="s">
        <v>2260</v>
      </c>
      <c r="E368" s="3" t="s">
        <v>209</v>
      </c>
    </row>
    <row r="369" spans="1:5" ht="45" customHeight="1" x14ac:dyDescent="0.25">
      <c r="A369" s="3" t="s">
        <v>1437</v>
      </c>
      <c r="B369" s="3" t="s">
        <v>2625</v>
      </c>
      <c r="C369" s="3" t="s">
        <v>2259</v>
      </c>
      <c r="D369" s="3" t="s">
        <v>2260</v>
      </c>
      <c r="E369" s="3" t="s">
        <v>209</v>
      </c>
    </row>
    <row r="370" spans="1:5" ht="45" customHeight="1" x14ac:dyDescent="0.25">
      <c r="A370" s="3" t="s">
        <v>1438</v>
      </c>
      <c r="B370" s="3" t="s">
        <v>2626</v>
      </c>
      <c r="C370" s="3" t="s">
        <v>2259</v>
      </c>
      <c r="D370" s="3" t="s">
        <v>2260</v>
      </c>
      <c r="E370" s="3" t="s">
        <v>1176</v>
      </c>
    </row>
    <row r="371" spans="1:5" ht="45" customHeight="1" x14ac:dyDescent="0.25">
      <c r="A371" s="3" t="s">
        <v>1439</v>
      </c>
      <c r="B371" s="3" t="s">
        <v>2627</v>
      </c>
      <c r="C371" s="3" t="s">
        <v>2259</v>
      </c>
      <c r="D371" s="3" t="s">
        <v>2260</v>
      </c>
      <c r="E371" s="3" t="s">
        <v>1422</v>
      </c>
    </row>
    <row r="372" spans="1:5" ht="45" customHeight="1" x14ac:dyDescent="0.25">
      <c r="A372" s="3" t="s">
        <v>1440</v>
      </c>
      <c r="B372" s="3" t="s">
        <v>2628</v>
      </c>
      <c r="C372" s="3" t="s">
        <v>2259</v>
      </c>
      <c r="D372" s="3" t="s">
        <v>2260</v>
      </c>
      <c r="E372" s="3" t="s">
        <v>1176</v>
      </c>
    </row>
    <row r="373" spans="1:5" ht="45" customHeight="1" x14ac:dyDescent="0.25">
      <c r="A373" s="3" t="s">
        <v>1442</v>
      </c>
      <c r="B373" s="3" t="s">
        <v>2629</v>
      </c>
      <c r="C373" s="3" t="s">
        <v>2259</v>
      </c>
      <c r="D373" s="3" t="s">
        <v>2260</v>
      </c>
      <c r="E373" s="3" t="s">
        <v>1441</v>
      </c>
    </row>
    <row r="374" spans="1:5" ht="45" customHeight="1" x14ac:dyDescent="0.25">
      <c r="A374" s="3" t="s">
        <v>1443</v>
      </c>
      <c r="B374" s="3" t="s">
        <v>2630</v>
      </c>
      <c r="C374" s="3" t="s">
        <v>2259</v>
      </c>
      <c r="D374" s="3" t="s">
        <v>2260</v>
      </c>
      <c r="E374" s="3" t="s">
        <v>1179</v>
      </c>
    </row>
    <row r="375" spans="1:5" ht="45" customHeight="1" x14ac:dyDescent="0.25">
      <c r="A375" s="3" t="s">
        <v>1444</v>
      </c>
      <c r="B375" s="3" t="s">
        <v>2631</v>
      </c>
      <c r="C375" s="3" t="s">
        <v>2259</v>
      </c>
      <c r="D375" s="3" t="s">
        <v>2260</v>
      </c>
      <c r="E375" s="3" t="s">
        <v>502</v>
      </c>
    </row>
    <row r="376" spans="1:5" ht="45" customHeight="1" x14ac:dyDescent="0.25">
      <c r="A376" s="3" t="s">
        <v>1445</v>
      </c>
      <c r="B376" s="3" t="s">
        <v>2632</v>
      </c>
      <c r="C376" s="3" t="s">
        <v>2259</v>
      </c>
      <c r="D376" s="3" t="s">
        <v>2260</v>
      </c>
      <c r="E376" s="3" t="s">
        <v>1038</v>
      </c>
    </row>
    <row r="377" spans="1:5" ht="45" customHeight="1" x14ac:dyDescent="0.25">
      <c r="A377" s="3" t="s">
        <v>1447</v>
      </c>
      <c r="B377" s="3" t="s">
        <v>2633</v>
      </c>
      <c r="C377" s="3" t="s">
        <v>2259</v>
      </c>
      <c r="D377" s="3" t="s">
        <v>2260</v>
      </c>
      <c r="E377" s="3" t="s">
        <v>1446</v>
      </c>
    </row>
    <row r="378" spans="1:5" ht="45" customHeight="1" x14ac:dyDescent="0.25">
      <c r="A378" s="3" t="s">
        <v>1448</v>
      </c>
      <c r="B378" s="3" t="s">
        <v>2634</v>
      </c>
      <c r="C378" s="3" t="s">
        <v>2259</v>
      </c>
      <c r="D378" s="3" t="s">
        <v>2260</v>
      </c>
      <c r="E378" s="3" t="s">
        <v>1335</v>
      </c>
    </row>
    <row r="379" spans="1:5" ht="45" customHeight="1" x14ac:dyDescent="0.25">
      <c r="A379" s="3" t="s">
        <v>1449</v>
      </c>
      <c r="B379" s="3" t="s">
        <v>2635</v>
      </c>
      <c r="C379" s="3" t="s">
        <v>2259</v>
      </c>
      <c r="D379" s="3" t="s">
        <v>2260</v>
      </c>
      <c r="E379" s="3" t="s">
        <v>1419</v>
      </c>
    </row>
    <row r="380" spans="1:5" ht="45" customHeight="1" x14ac:dyDescent="0.25">
      <c r="A380" s="3" t="s">
        <v>1450</v>
      </c>
      <c r="B380" s="3" t="s">
        <v>2636</v>
      </c>
      <c r="C380" s="3" t="s">
        <v>2259</v>
      </c>
      <c r="D380" s="3" t="s">
        <v>2260</v>
      </c>
      <c r="E380" s="3" t="s">
        <v>1198</v>
      </c>
    </row>
    <row r="381" spans="1:5" ht="45" customHeight="1" x14ac:dyDescent="0.25">
      <c r="A381" s="3" t="s">
        <v>1451</v>
      </c>
      <c r="B381" s="3" t="s">
        <v>2637</v>
      </c>
      <c r="C381" s="3" t="s">
        <v>2259</v>
      </c>
      <c r="D381" s="3" t="s">
        <v>2260</v>
      </c>
      <c r="E381" s="3" t="s">
        <v>1422</v>
      </c>
    </row>
    <row r="382" spans="1:5" ht="45" customHeight="1" x14ac:dyDescent="0.25">
      <c r="A382" s="3" t="s">
        <v>1453</v>
      </c>
      <c r="B382" s="3" t="s">
        <v>2638</v>
      </c>
      <c r="C382" s="3" t="s">
        <v>2259</v>
      </c>
      <c r="D382" s="3" t="s">
        <v>2260</v>
      </c>
      <c r="E382" s="3" t="s">
        <v>1452</v>
      </c>
    </row>
    <row r="383" spans="1:5" ht="45" customHeight="1" x14ac:dyDescent="0.25">
      <c r="A383" s="3" t="s">
        <v>1455</v>
      </c>
      <c r="B383" s="3" t="s">
        <v>2639</v>
      </c>
      <c r="C383" s="3" t="s">
        <v>2259</v>
      </c>
      <c r="D383" s="3" t="s">
        <v>2260</v>
      </c>
      <c r="E383" s="3" t="s">
        <v>1454</v>
      </c>
    </row>
    <row r="384" spans="1:5" ht="45" customHeight="1" x14ac:dyDescent="0.25">
      <c r="A384" s="3" t="s">
        <v>1457</v>
      </c>
      <c r="B384" s="3" t="s">
        <v>2640</v>
      </c>
      <c r="C384" s="3" t="s">
        <v>2259</v>
      </c>
      <c r="D384" s="3" t="s">
        <v>2260</v>
      </c>
      <c r="E384" s="3" t="s">
        <v>1456</v>
      </c>
    </row>
    <row r="385" spans="1:5" ht="45" customHeight="1" x14ac:dyDescent="0.25">
      <c r="A385" s="3" t="s">
        <v>1458</v>
      </c>
      <c r="B385" s="3" t="s">
        <v>2641</v>
      </c>
      <c r="C385" s="3" t="s">
        <v>2259</v>
      </c>
      <c r="D385" s="3" t="s">
        <v>2260</v>
      </c>
      <c r="E385" s="3" t="s">
        <v>1198</v>
      </c>
    </row>
    <row r="386" spans="1:5" ht="45" customHeight="1" x14ac:dyDescent="0.25">
      <c r="A386" s="3" t="s">
        <v>1459</v>
      </c>
      <c r="B386" s="3" t="s">
        <v>2642</v>
      </c>
      <c r="C386" s="3" t="s">
        <v>2259</v>
      </c>
      <c r="D386" s="3" t="s">
        <v>2260</v>
      </c>
      <c r="E386" s="3" t="s">
        <v>13</v>
      </c>
    </row>
    <row r="387" spans="1:5" ht="45" customHeight="1" x14ac:dyDescent="0.25">
      <c r="A387" s="3" t="s">
        <v>1468</v>
      </c>
      <c r="B387" s="3" t="s">
        <v>2643</v>
      </c>
      <c r="C387" s="3" t="s">
        <v>2259</v>
      </c>
      <c r="D387" s="3" t="s">
        <v>2260</v>
      </c>
      <c r="E387" s="3" t="s">
        <v>209</v>
      </c>
    </row>
    <row r="388" spans="1:5" ht="45" customHeight="1" x14ac:dyDescent="0.25">
      <c r="A388" s="3" t="s">
        <v>1469</v>
      </c>
      <c r="B388" s="3" t="s">
        <v>2644</v>
      </c>
      <c r="C388" s="3" t="s">
        <v>2259</v>
      </c>
      <c r="D388" s="3" t="s">
        <v>2260</v>
      </c>
      <c r="E388" s="3" t="s">
        <v>209</v>
      </c>
    </row>
    <row r="389" spans="1:5" ht="45" customHeight="1" x14ac:dyDescent="0.25">
      <c r="A389" s="3" t="s">
        <v>1470</v>
      </c>
      <c r="B389" s="3" t="s">
        <v>2645</v>
      </c>
      <c r="C389" s="3" t="s">
        <v>2259</v>
      </c>
      <c r="D389" s="3" t="s">
        <v>2260</v>
      </c>
      <c r="E389" s="3" t="s">
        <v>460</v>
      </c>
    </row>
    <row r="390" spans="1:5" ht="45" customHeight="1" x14ac:dyDescent="0.25">
      <c r="A390" s="3" t="s">
        <v>1471</v>
      </c>
      <c r="B390" s="3" t="s">
        <v>2646</v>
      </c>
      <c r="C390" s="3" t="s">
        <v>2259</v>
      </c>
      <c r="D390" s="3" t="s">
        <v>2260</v>
      </c>
      <c r="E390" s="3" t="s">
        <v>209</v>
      </c>
    </row>
    <row r="391" spans="1:5" ht="45" customHeight="1" x14ac:dyDescent="0.25">
      <c r="A391" s="3" t="s">
        <v>1472</v>
      </c>
      <c r="B391" s="3" t="s">
        <v>2647</v>
      </c>
      <c r="C391" s="3" t="s">
        <v>2259</v>
      </c>
      <c r="D391" s="3" t="s">
        <v>2260</v>
      </c>
      <c r="E391" s="3" t="s">
        <v>429</v>
      </c>
    </row>
    <row r="392" spans="1:5" ht="45" customHeight="1" x14ac:dyDescent="0.25">
      <c r="A392" s="3" t="s">
        <v>1473</v>
      </c>
      <c r="B392" s="3" t="s">
        <v>2648</v>
      </c>
      <c r="C392" s="3" t="s">
        <v>2259</v>
      </c>
      <c r="D392" s="3" t="s">
        <v>2260</v>
      </c>
      <c r="E392" s="3" t="s">
        <v>209</v>
      </c>
    </row>
    <row r="393" spans="1:5" ht="45" customHeight="1" x14ac:dyDescent="0.25">
      <c r="A393" s="3" t="s">
        <v>1474</v>
      </c>
      <c r="B393" s="3" t="s">
        <v>2649</v>
      </c>
      <c r="C393" s="3" t="s">
        <v>2259</v>
      </c>
      <c r="D393" s="3" t="s">
        <v>2260</v>
      </c>
      <c r="E393" s="3" t="s">
        <v>1128</v>
      </c>
    </row>
    <row r="394" spans="1:5" ht="45" customHeight="1" x14ac:dyDescent="0.25">
      <c r="A394" s="3" t="s">
        <v>1475</v>
      </c>
      <c r="B394" s="3" t="s">
        <v>2650</v>
      </c>
      <c r="C394" s="3" t="s">
        <v>2259</v>
      </c>
      <c r="D394" s="3" t="s">
        <v>2260</v>
      </c>
      <c r="E394" s="3" t="s">
        <v>1456</v>
      </c>
    </row>
    <row r="395" spans="1:5" ht="45" customHeight="1" x14ac:dyDescent="0.25">
      <c r="A395" s="3" t="s">
        <v>1476</v>
      </c>
      <c r="B395" s="3" t="s">
        <v>2651</v>
      </c>
      <c r="C395" s="3" t="s">
        <v>2259</v>
      </c>
      <c r="D395" s="3" t="s">
        <v>2260</v>
      </c>
      <c r="E395" s="3" t="s">
        <v>209</v>
      </c>
    </row>
    <row r="396" spans="1:5" ht="45" customHeight="1" x14ac:dyDescent="0.25">
      <c r="A396" s="3" t="s">
        <v>1477</v>
      </c>
      <c r="B396" s="3" t="s">
        <v>2652</v>
      </c>
      <c r="C396" s="3" t="s">
        <v>2259</v>
      </c>
      <c r="D396" s="3" t="s">
        <v>2260</v>
      </c>
      <c r="E396" s="3" t="s">
        <v>1128</v>
      </c>
    </row>
    <row r="397" spans="1:5" ht="45" customHeight="1" x14ac:dyDescent="0.25">
      <c r="A397" s="3" t="s">
        <v>1478</v>
      </c>
      <c r="B397" s="3" t="s">
        <v>2653</v>
      </c>
      <c r="C397" s="3" t="s">
        <v>2259</v>
      </c>
      <c r="D397" s="3" t="s">
        <v>2260</v>
      </c>
      <c r="E397" s="3" t="s">
        <v>209</v>
      </c>
    </row>
    <row r="398" spans="1:5" ht="45" customHeight="1" x14ac:dyDescent="0.25">
      <c r="A398" s="3" t="s">
        <v>1479</v>
      </c>
      <c r="B398" s="3" t="s">
        <v>2654</v>
      </c>
      <c r="C398" s="3" t="s">
        <v>2259</v>
      </c>
      <c r="D398" s="3" t="s">
        <v>2260</v>
      </c>
      <c r="E398" s="3" t="s">
        <v>1441</v>
      </c>
    </row>
    <row r="399" spans="1:5" ht="45" customHeight="1" x14ac:dyDescent="0.25">
      <c r="A399" s="3" t="s">
        <v>1481</v>
      </c>
      <c r="B399" s="3" t="s">
        <v>2655</v>
      </c>
      <c r="C399" s="3" t="s">
        <v>2249</v>
      </c>
      <c r="D399" s="3" t="s">
        <v>2311</v>
      </c>
      <c r="E399" s="3" t="s">
        <v>1480</v>
      </c>
    </row>
    <row r="400" spans="1:5" ht="45" customHeight="1" x14ac:dyDescent="0.25">
      <c r="A400" s="3" t="s">
        <v>1482</v>
      </c>
      <c r="B400" s="3" t="s">
        <v>2656</v>
      </c>
      <c r="C400" s="3" t="s">
        <v>2249</v>
      </c>
      <c r="D400" s="3" t="s">
        <v>2311</v>
      </c>
      <c r="E400" s="3" t="s">
        <v>492</v>
      </c>
    </row>
    <row r="401" spans="1:5" ht="45" customHeight="1" x14ac:dyDescent="0.25">
      <c r="A401" s="3" t="s">
        <v>1484</v>
      </c>
      <c r="B401" s="3" t="s">
        <v>2657</v>
      </c>
      <c r="C401" s="3" t="s">
        <v>2249</v>
      </c>
      <c r="D401" s="3" t="s">
        <v>2311</v>
      </c>
      <c r="E401" s="3" t="s">
        <v>1483</v>
      </c>
    </row>
    <row r="402" spans="1:5" ht="45" customHeight="1" x14ac:dyDescent="0.25">
      <c r="A402" s="3" t="s">
        <v>1486</v>
      </c>
      <c r="B402" s="3" t="s">
        <v>2658</v>
      </c>
      <c r="C402" s="3" t="s">
        <v>2249</v>
      </c>
      <c r="D402" s="3" t="s">
        <v>2311</v>
      </c>
      <c r="E402" s="3" t="s">
        <v>1485</v>
      </c>
    </row>
    <row r="403" spans="1:5" ht="45" customHeight="1" x14ac:dyDescent="0.25">
      <c r="A403" s="3" t="s">
        <v>1487</v>
      </c>
      <c r="B403" s="3" t="s">
        <v>2659</v>
      </c>
      <c r="C403" s="3" t="s">
        <v>2249</v>
      </c>
      <c r="D403" s="3" t="s">
        <v>2311</v>
      </c>
      <c r="E403" s="3" t="s">
        <v>1381</v>
      </c>
    </row>
    <row r="404" spans="1:5" ht="45" customHeight="1" x14ac:dyDescent="0.25">
      <c r="A404" s="3" t="s">
        <v>1488</v>
      </c>
      <c r="B404" s="3" t="s">
        <v>2660</v>
      </c>
      <c r="C404" s="3" t="s">
        <v>2259</v>
      </c>
      <c r="D404" s="3" t="s">
        <v>2260</v>
      </c>
      <c r="E404" s="3" t="s">
        <v>209</v>
      </c>
    </row>
    <row r="405" spans="1:5" ht="45" customHeight="1" x14ac:dyDescent="0.25">
      <c r="A405" s="3" t="s">
        <v>1489</v>
      </c>
      <c r="B405" s="3" t="s">
        <v>2661</v>
      </c>
      <c r="C405" s="3" t="s">
        <v>2259</v>
      </c>
      <c r="D405" s="3" t="s">
        <v>2260</v>
      </c>
      <c r="E405" s="3" t="s">
        <v>1064</v>
      </c>
    </row>
    <row r="406" spans="1:5" ht="45" customHeight="1" x14ac:dyDescent="0.25">
      <c r="A406" s="3" t="s">
        <v>1490</v>
      </c>
      <c r="B406" s="3" t="s">
        <v>2662</v>
      </c>
      <c r="C406" s="3" t="s">
        <v>2259</v>
      </c>
      <c r="D406" s="3" t="s">
        <v>2260</v>
      </c>
      <c r="E406" s="3" t="s">
        <v>1064</v>
      </c>
    </row>
    <row r="407" spans="1:5" ht="45" customHeight="1" x14ac:dyDescent="0.25">
      <c r="A407" s="3" t="s">
        <v>1491</v>
      </c>
      <c r="B407" s="3" t="s">
        <v>2663</v>
      </c>
      <c r="C407" s="3" t="s">
        <v>2259</v>
      </c>
      <c r="D407" s="3" t="s">
        <v>2260</v>
      </c>
      <c r="E407" s="3" t="s">
        <v>1187</v>
      </c>
    </row>
    <row r="408" spans="1:5" ht="45" customHeight="1" x14ac:dyDescent="0.25">
      <c r="A408" s="3" t="s">
        <v>1492</v>
      </c>
      <c r="B408" s="3" t="s">
        <v>2664</v>
      </c>
      <c r="C408" s="3" t="s">
        <v>2259</v>
      </c>
      <c r="D408" s="3" t="s">
        <v>2260</v>
      </c>
      <c r="E408" s="3" t="s">
        <v>1179</v>
      </c>
    </row>
    <row r="409" spans="1:5" ht="45" customHeight="1" x14ac:dyDescent="0.25">
      <c r="A409" s="3" t="s">
        <v>1493</v>
      </c>
      <c r="B409" s="3" t="s">
        <v>2665</v>
      </c>
      <c r="C409" s="3" t="s">
        <v>2259</v>
      </c>
      <c r="D409" s="3" t="s">
        <v>2260</v>
      </c>
      <c r="E409" s="3" t="s">
        <v>1064</v>
      </c>
    </row>
    <row r="410" spans="1:5" ht="45" customHeight="1" x14ac:dyDescent="0.25">
      <c r="A410" s="3" t="s">
        <v>1494</v>
      </c>
      <c r="B410" s="3" t="s">
        <v>2666</v>
      </c>
      <c r="C410" s="3" t="s">
        <v>2259</v>
      </c>
      <c r="D410" s="3" t="s">
        <v>2260</v>
      </c>
      <c r="E410" s="3" t="s">
        <v>1360</v>
      </c>
    </row>
    <row r="411" spans="1:5" ht="45" customHeight="1" x14ac:dyDescent="0.25">
      <c r="A411" s="3" t="s">
        <v>1495</v>
      </c>
      <c r="B411" s="3" t="s">
        <v>2667</v>
      </c>
      <c r="C411" s="3" t="s">
        <v>2259</v>
      </c>
      <c r="D411" s="3" t="s">
        <v>2260</v>
      </c>
      <c r="E411" s="3" t="s">
        <v>225</v>
      </c>
    </row>
    <row r="412" spans="1:5" ht="45" customHeight="1" x14ac:dyDescent="0.25">
      <c r="A412" s="3" t="s">
        <v>1496</v>
      </c>
      <c r="B412" s="3" t="s">
        <v>2668</v>
      </c>
      <c r="C412" s="3" t="s">
        <v>2259</v>
      </c>
      <c r="D412" s="3" t="s">
        <v>2260</v>
      </c>
      <c r="E412" s="3" t="s">
        <v>1422</v>
      </c>
    </row>
    <row r="413" spans="1:5" ht="45" customHeight="1" x14ac:dyDescent="0.25">
      <c r="A413" s="3" t="s">
        <v>1497</v>
      </c>
      <c r="B413" s="3" t="s">
        <v>2669</v>
      </c>
      <c r="C413" s="3" t="s">
        <v>2259</v>
      </c>
      <c r="D413" s="3" t="s">
        <v>2260</v>
      </c>
      <c r="E413" s="3" t="s">
        <v>1419</v>
      </c>
    </row>
    <row r="414" spans="1:5" ht="45" customHeight="1" x14ac:dyDescent="0.25">
      <c r="A414" s="3" t="s">
        <v>1498</v>
      </c>
      <c r="B414" s="3" t="s">
        <v>2670</v>
      </c>
      <c r="C414" s="3" t="s">
        <v>2259</v>
      </c>
      <c r="D414" s="3" t="s">
        <v>2260</v>
      </c>
      <c r="E414" s="3" t="s">
        <v>1422</v>
      </c>
    </row>
    <row r="415" spans="1:5" ht="45" customHeight="1" x14ac:dyDescent="0.25">
      <c r="A415" s="3" t="s">
        <v>1499</v>
      </c>
      <c r="B415" s="3" t="s">
        <v>2671</v>
      </c>
      <c r="C415" s="3" t="s">
        <v>2259</v>
      </c>
      <c r="D415" s="3" t="s">
        <v>2260</v>
      </c>
      <c r="E415" s="3" t="s">
        <v>1422</v>
      </c>
    </row>
    <row r="416" spans="1:5" ht="45" customHeight="1" x14ac:dyDescent="0.25">
      <c r="A416" s="3" t="s">
        <v>1500</v>
      </c>
      <c r="B416" s="3" t="s">
        <v>2672</v>
      </c>
      <c r="C416" s="3" t="s">
        <v>2259</v>
      </c>
      <c r="D416" s="3" t="s">
        <v>2260</v>
      </c>
      <c r="E416" s="3" t="s">
        <v>1128</v>
      </c>
    </row>
    <row r="417" spans="1:5" ht="45" customHeight="1" x14ac:dyDescent="0.25">
      <c r="A417" s="3" t="s">
        <v>1501</v>
      </c>
      <c r="B417" s="3" t="s">
        <v>2673</v>
      </c>
      <c r="C417" s="3" t="s">
        <v>2259</v>
      </c>
      <c r="D417" s="3" t="s">
        <v>2260</v>
      </c>
      <c r="E417" s="3" t="s">
        <v>1179</v>
      </c>
    </row>
    <row r="418" spans="1:5" ht="45" customHeight="1" x14ac:dyDescent="0.25">
      <c r="A418" s="3" t="s">
        <v>1502</v>
      </c>
      <c r="B418" s="3" t="s">
        <v>2674</v>
      </c>
      <c r="C418" s="3" t="s">
        <v>2259</v>
      </c>
      <c r="D418" s="3" t="s">
        <v>2260</v>
      </c>
      <c r="E418" s="3" t="s">
        <v>209</v>
      </c>
    </row>
    <row r="419" spans="1:5" ht="45" customHeight="1" x14ac:dyDescent="0.25">
      <c r="A419" s="3" t="s">
        <v>1503</v>
      </c>
      <c r="B419" s="3" t="s">
        <v>2675</v>
      </c>
      <c r="C419" s="3" t="s">
        <v>2259</v>
      </c>
      <c r="D419" s="3" t="s">
        <v>2260</v>
      </c>
      <c r="E419" s="3" t="s">
        <v>1056</v>
      </c>
    </row>
    <row r="420" spans="1:5" ht="45" customHeight="1" x14ac:dyDescent="0.25">
      <c r="A420" s="3" t="s">
        <v>1504</v>
      </c>
      <c r="B420" s="3" t="s">
        <v>2676</v>
      </c>
      <c r="C420" s="3" t="s">
        <v>2259</v>
      </c>
      <c r="D420" s="3" t="s">
        <v>2260</v>
      </c>
      <c r="E420" s="3" t="s">
        <v>1038</v>
      </c>
    </row>
    <row r="421" spans="1:5" ht="45" customHeight="1" x14ac:dyDescent="0.25">
      <c r="A421" s="3" t="s">
        <v>1505</v>
      </c>
      <c r="B421" s="3" t="s">
        <v>2677</v>
      </c>
      <c r="C421" s="3" t="s">
        <v>2259</v>
      </c>
      <c r="D421" s="3" t="s">
        <v>2260</v>
      </c>
      <c r="E421" s="3" t="s">
        <v>1179</v>
      </c>
    </row>
    <row r="422" spans="1:5" ht="45" customHeight="1" x14ac:dyDescent="0.25">
      <c r="A422" s="3" t="s">
        <v>1506</v>
      </c>
      <c r="B422" s="3" t="s">
        <v>2678</v>
      </c>
      <c r="C422" s="3" t="s">
        <v>2259</v>
      </c>
      <c r="D422" s="3" t="s">
        <v>2260</v>
      </c>
      <c r="E422" s="3" t="s">
        <v>502</v>
      </c>
    </row>
    <row r="423" spans="1:5" ht="45" customHeight="1" x14ac:dyDescent="0.25">
      <c r="A423" s="3" t="s">
        <v>1507</v>
      </c>
      <c r="B423" s="3" t="s">
        <v>2679</v>
      </c>
      <c r="C423" s="3" t="s">
        <v>2259</v>
      </c>
      <c r="D423" s="3" t="s">
        <v>2260</v>
      </c>
      <c r="E423" s="3" t="s">
        <v>1422</v>
      </c>
    </row>
    <row r="424" spans="1:5" ht="45" customHeight="1" x14ac:dyDescent="0.25">
      <c r="A424" s="3" t="s">
        <v>1508</v>
      </c>
      <c r="B424" s="3" t="s">
        <v>2680</v>
      </c>
      <c r="C424" s="3" t="s">
        <v>2259</v>
      </c>
      <c r="D424" s="3" t="s">
        <v>2260</v>
      </c>
      <c r="E424" s="3" t="s">
        <v>1038</v>
      </c>
    </row>
    <row r="425" spans="1:5" ht="45" customHeight="1" x14ac:dyDescent="0.25">
      <c r="A425" s="3" t="s">
        <v>1509</v>
      </c>
      <c r="B425" s="3" t="s">
        <v>2681</v>
      </c>
      <c r="C425" s="3" t="s">
        <v>2259</v>
      </c>
      <c r="D425" s="3" t="s">
        <v>2260</v>
      </c>
      <c r="E425" s="3" t="s">
        <v>502</v>
      </c>
    </row>
    <row r="426" spans="1:5" ht="45" customHeight="1" x14ac:dyDescent="0.25">
      <c r="A426" s="3" t="s">
        <v>1510</v>
      </c>
      <c r="B426" s="3" t="s">
        <v>2682</v>
      </c>
      <c r="C426" s="3" t="s">
        <v>2259</v>
      </c>
      <c r="D426" s="3" t="s">
        <v>2260</v>
      </c>
      <c r="E426" s="3" t="s">
        <v>1179</v>
      </c>
    </row>
    <row r="427" spans="1:5" ht="45" customHeight="1" x14ac:dyDescent="0.25">
      <c r="A427" s="3" t="s">
        <v>1511</v>
      </c>
      <c r="B427" s="3" t="s">
        <v>2683</v>
      </c>
      <c r="C427" s="3" t="s">
        <v>2259</v>
      </c>
      <c r="D427" s="3" t="s">
        <v>2260</v>
      </c>
      <c r="E427" s="3" t="s">
        <v>1422</v>
      </c>
    </row>
    <row r="428" spans="1:5" ht="45" customHeight="1" x14ac:dyDescent="0.25">
      <c r="A428" s="3" t="s">
        <v>1512</v>
      </c>
      <c r="B428" s="3" t="s">
        <v>2684</v>
      </c>
      <c r="C428" s="3" t="s">
        <v>2259</v>
      </c>
      <c r="D428" s="3" t="s">
        <v>2260</v>
      </c>
      <c r="E428" s="3" t="s">
        <v>1242</v>
      </c>
    </row>
    <row r="429" spans="1:5" ht="45" customHeight="1" x14ac:dyDescent="0.25">
      <c r="A429" s="3" t="s">
        <v>1513</v>
      </c>
      <c r="B429" s="3" t="s">
        <v>2685</v>
      </c>
      <c r="C429" s="3" t="s">
        <v>2259</v>
      </c>
      <c r="D429" s="3" t="s">
        <v>2260</v>
      </c>
      <c r="E429" s="3" t="s">
        <v>460</v>
      </c>
    </row>
    <row r="430" spans="1:5" ht="45" customHeight="1" x14ac:dyDescent="0.25">
      <c r="A430" s="3" t="s">
        <v>1514</v>
      </c>
      <c r="B430" s="3" t="s">
        <v>2686</v>
      </c>
      <c r="C430" s="3" t="s">
        <v>2259</v>
      </c>
      <c r="D430" s="3" t="s">
        <v>2260</v>
      </c>
      <c r="E430" s="3" t="s">
        <v>1422</v>
      </c>
    </row>
    <row r="431" spans="1:5" ht="45" customHeight="1" x14ac:dyDescent="0.25">
      <c r="A431" s="3" t="s">
        <v>1515</v>
      </c>
      <c r="B431" s="3" t="s">
        <v>2687</v>
      </c>
      <c r="C431" s="3" t="s">
        <v>2259</v>
      </c>
      <c r="D431" s="3" t="s">
        <v>2260</v>
      </c>
      <c r="E431" s="3" t="s">
        <v>1422</v>
      </c>
    </row>
    <row r="432" spans="1:5" ht="45" customHeight="1" x14ac:dyDescent="0.25">
      <c r="A432" s="3" t="s">
        <v>1516</v>
      </c>
      <c r="B432" s="3" t="s">
        <v>2688</v>
      </c>
      <c r="C432" s="3" t="s">
        <v>2259</v>
      </c>
      <c r="D432" s="3" t="s">
        <v>2260</v>
      </c>
      <c r="E432" s="3" t="s">
        <v>209</v>
      </c>
    </row>
    <row r="433" spans="1:5" ht="45" customHeight="1" x14ac:dyDescent="0.25">
      <c r="A433" s="3" t="s">
        <v>1517</v>
      </c>
      <c r="B433" s="3" t="s">
        <v>2689</v>
      </c>
      <c r="C433" s="3" t="s">
        <v>2259</v>
      </c>
      <c r="D433" s="3" t="s">
        <v>2260</v>
      </c>
      <c r="E433" s="3" t="s">
        <v>209</v>
      </c>
    </row>
    <row r="434" spans="1:5" ht="45" customHeight="1" x14ac:dyDescent="0.25">
      <c r="A434" s="3" t="s">
        <v>1518</v>
      </c>
      <c r="B434" s="3" t="s">
        <v>2690</v>
      </c>
      <c r="C434" s="3" t="s">
        <v>2244</v>
      </c>
      <c r="D434" s="3" t="s">
        <v>2691</v>
      </c>
      <c r="E434" s="3" t="s">
        <v>1422</v>
      </c>
    </row>
    <row r="435" spans="1:5" ht="45" customHeight="1" x14ac:dyDescent="0.25">
      <c r="A435" s="3" t="s">
        <v>1519</v>
      </c>
      <c r="B435" s="3" t="s">
        <v>2692</v>
      </c>
      <c r="C435" s="3" t="s">
        <v>2418</v>
      </c>
      <c r="D435" s="3" t="s">
        <v>2419</v>
      </c>
      <c r="E435" s="3" t="s">
        <v>602</v>
      </c>
    </row>
    <row r="436" spans="1:5" ht="45" customHeight="1" x14ac:dyDescent="0.25">
      <c r="A436" s="3" t="s">
        <v>1521</v>
      </c>
      <c r="B436" s="3" t="s">
        <v>2693</v>
      </c>
      <c r="C436" s="3" t="s">
        <v>2304</v>
      </c>
      <c r="D436" s="3" t="s">
        <v>2305</v>
      </c>
      <c r="E436" s="3" t="s">
        <v>1520</v>
      </c>
    </row>
    <row r="437" spans="1:5" ht="45" customHeight="1" x14ac:dyDescent="0.25">
      <c r="A437" s="3" t="s">
        <v>1523</v>
      </c>
      <c r="B437" s="3" t="s">
        <v>2694</v>
      </c>
      <c r="C437" s="3" t="s">
        <v>2244</v>
      </c>
      <c r="D437" s="3" t="s">
        <v>2245</v>
      </c>
      <c r="E437" s="3" t="s">
        <v>1522</v>
      </c>
    </row>
    <row r="438" spans="1:5" ht="45" customHeight="1" x14ac:dyDescent="0.25">
      <c r="A438" s="3" t="s">
        <v>1525</v>
      </c>
      <c r="B438" s="3" t="s">
        <v>2695</v>
      </c>
      <c r="C438" s="3" t="s">
        <v>2244</v>
      </c>
      <c r="D438" s="3" t="s">
        <v>2245</v>
      </c>
      <c r="E438" s="3" t="s">
        <v>1524</v>
      </c>
    </row>
    <row r="439" spans="1:5" ht="45" customHeight="1" x14ac:dyDescent="0.25">
      <c r="A439" s="3" t="s">
        <v>1527</v>
      </c>
      <c r="B439" s="3" t="s">
        <v>2696</v>
      </c>
      <c r="C439" s="3" t="s">
        <v>2244</v>
      </c>
      <c r="D439" s="3" t="s">
        <v>2245</v>
      </c>
      <c r="E439" s="3" t="s">
        <v>1526</v>
      </c>
    </row>
    <row r="440" spans="1:5" ht="45" customHeight="1" x14ac:dyDescent="0.25">
      <c r="A440" s="3" t="s">
        <v>1529</v>
      </c>
      <c r="B440" s="3" t="s">
        <v>2697</v>
      </c>
      <c r="C440" s="3" t="s">
        <v>2304</v>
      </c>
      <c r="D440" s="3" t="s">
        <v>2305</v>
      </c>
      <c r="E440" s="3" t="s">
        <v>1528</v>
      </c>
    </row>
    <row r="441" spans="1:5" ht="45" customHeight="1" x14ac:dyDescent="0.25">
      <c r="A441" s="3" t="s">
        <v>1531</v>
      </c>
      <c r="B441" s="3" t="s">
        <v>2698</v>
      </c>
      <c r="C441" s="3" t="s">
        <v>2304</v>
      </c>
      <c r="D441" s="3" t="s">
        <v>2305</v>
      </c>
      <c r="E441" s="3" t="s">
        <v>1530</v>
      </c>
    </row>
    <row r="442" spans="1:5" ht="45" customHeight="1" x14ac:dyDescent="0.25">
      <c r="A442" s="3" t="s">
        <v>1533</v>
      </c>
      <c r="B442" s="3" t="s">
        <v>2699</v>
      </c>
      <c r="C442" s="3" t="s">
        <v>2304</v>
      </c>
      <c r="D442" s="3" t="s">
        <v>2305</v>
      </c>
      <c r="E442" s="3" t="s">
        <v>1532</v>
      </c>
    </row>
    <row r="443" spans="1:5" ht="45" customHeight="1" x14ac:dyDescent="0.25">
      <c r="A443" s="3" t="s">
        <v>1535</v>
      </c>
      <c r="B443" s="3" t="s">
        <v>2700</v>
      </c>
      <c r="C443" s="3" t="s">
        <v>2304</v>
      </c>
      <c r="D443" s="3" t="s">
        <v>2305</v>
      </c>
      <c r="E443" s="3" t="s">
        <v>1534</v>
      </c>
    </row>
    <row r="444" spans="1:5" ht="45" customHeight="1" x14ac:dyDescent="0.25">
      <c r="A444" s="3" t="s">
        <v>1537</v>
      </c>
      <c r="B444" s="3" t="s">
        <v>2701</v>
      </c>
      <c r="C444" s="3" t="s">
        <v>2304</v>
      </c>
      <c r="D444" s="3" t="s">
        <v>2305</v>
      </c>
      <c r="E444" s="3" t="s">
        <v>1536</v>
      </c>
    </row>
    <row r="445" spans="1:5" ht="45" customHeight="1" x14ac:dyDescent="0.25">
      <c r="A445" s="3" t="s">
        <v>1538</v>
      </c>
      <c r="B445" s="3" t="s">
        <v>2702</v>
      </c>
      <c r="C445" s="3" t="s">
        <v>2304</v>
      </c>
      <c r="D445" s="3" t="s">
        <v>2305</v>
      </c>
      <c r="E445" s="3" t="s">
        <v>1536</v>
      </c>
    </row>
    <row r="446" spans="1:5" ht="45" customHeight="1" x14ac:dyDescent="0.25">
      <c r="A446" s="3" t="s">
        <v>1540</v>
      </c>
      <c r="B446" s="3" t="s">
        <v>2703</v>
      </c>
      <c r="C446" s="3" t="s">
        <v>2304</v>
      </c>
      <c r="D446" s="3" t="s">
        <v>2305</v>
      </c>
      <c r="E446" s="3" t="s">
        <v>1539</v>
      </c>
    </row>
    <row r="447" spans="1:5" ht="45" customHeight="1" x14ac:dyDescent="0.25">
      <c r="A447" s="3" t="s">
        <v>1541</v>
      </c>
      <c r="B447" s="3" t="s">
        <v>2704</v>
      </c>
      <c r="C447" s="3" t="s">
        <v>2304</v>
      </c>
      <c r="D447" s="3" t="s">
        <v>2305</v>
      </c>
      <c r="E447" s="3" t="s">
        <v>1539</v>
      </c>
    </row>
    <row r="448" spans="1:5" ht="45" customHeight="1" x14ac:dyDescent="0.25">
      <c r="A448" s="3" t="s">
        <v>1543</v>
      </c>
      <c r="B448" s="3" t="s">
        <v>2705</v>
      </c>
      <c r="C448" s="3" t="s">
        <v>2427</v>
      </c>
      <c r="D448" s="3" t="s">
        <v>873</v>
      </c>
      <c r="E448" s="3" t="s">
        <v>1542</v>
      </c>
    </row>
    <row r="449" spans="1:5" ht="45" customHeight="1" x14ac:dyDescent="0.25">
      <c r="A449" s="3" t="s">
        <v>1545</v>
      </c>
      <c r="B449" s="3" t="s">
        <v>2706</v>
      </c>
      <c r="C449" s="3" t="s">
        <v>2405</v>
      </c>
      <c r="D449" s="3" t="s">
        <v>2406</v>
      </c>
      <c r="E449" s="3" t="s">
        <v>1544</v>
      </c>
    </row>
    <row r="450" spans="1:5" ht="45" customHeight="1" x14ac:dyDescent="0.25">
      <c r="A450" s="3" t="s">
        <v>1547</v>
      </c>
      <c r="B450" s="3" t="s">
        <v>2707</v>
      </c>
      <c r="C450" s="3" t="s">
        <v>2304</v>
      </c>
      <c r="D450" s="3" t="s">
        <v>2305</v>
      </c>
      <c r="E450" s="3" t="s">
        <v>1546</v>
      </c>
    </row>
    <row r="451" spans="1:5" ht="45" customHeight="1" x14ac:dyDescent="0.25">
      <c r="A451" s="3" t="s">
        <v>1549</v>
      </c>
      <c r="B451" s="3" t="s">
        <v>2708</v>
      </c>
      <c r="C451" s="3" t="s">
        <v>2427</v>
      </c>
      <c r="D451" s="3" t="s">
        <v>873</v>
      </c>
      <c r="E451" s="3" t="s">
        <v>1548</v>
      </c>
    </row>
    <row r="452" spans="1:5" ht="45" customHeight="1" x14ac:dyDescent="0.25">
      <c r="A452" s="3" t="s">
        <v>1550</v>
      </c>
      <c r="B452" s="3" t="s">
        <v>2709</v>
      </c>
      <c r="C452" s="3" t="s">
        <v>2244</v>
      </c>
      <c r="D452" s="3" t="s">
        <v>2245</v>
      </c>
      <c r="E452" s="3" t="s">
        <v>149</v>
      </c>
    </row>
    <row r="453" spans="1:5" ht="45" customHeight="1" x14ac:dyDescent="0.25">
      <c r="A453" s="3" t="s">
        <v>1551</v>
      </c>
      <c r="B453" s="3" t="s">
        <v>2710</v>
      </c>
      <c r="C453" s="3" t="s">
        <v>2418</v>
      </c>
      <c r="D453" s="3" t="s">
        <v>2419</v>
      </c>
      <c r="E453" s="3" t="s">
        <v>1463</v>
      </c>
    </row>
    <row r="454" spans="1:5" ht="45" customHeight="1" x14ac:dyDescent="0.25">
      <c r="A454" s="3" t="s">
        <v>1552</v>
      </c>
      <c r="B454" s="3" t="s">
        <v>2711</v>
      </c>
      <c r="C454" s="3" t="s">
        <v>2304</v>
      </c>
      <c r="D454" s="3" t="s">
        <v>2305</v>
      </c>
      <c r="E454" s="3" t="s">
        <v>1394</v>
      </c>
    </row>
    <row r="455" spans="1:5" ht="45" customHeight="1" x14ac:dyDescent="0.25">
      <c r="A455" s="3" t="s">
        <v>1554</v>
      </c>
      <c r="B455" s="3" t="s">
        <v>2712</v>
      </c>
      <c r="C455" s="3" t="s">
        <v>2304</v>
      </c>
      <c r="D455" s="3" t="s">
        <v>2305</v>
      </c>
      <c r="E455" s="3" t="s">
        <v>1553</v>
      </c>
    </row>
    <row r="456" spans="1:5" ht="45" customHeight="1" x14ac:dyDescent="0.25">
      <c r="A456" s="3" t="s">
        <v>1555</v>
      </c>
      <c r="B456" s="3" t="s">
        <v>2713</v>
      </c>
      <c r="C456" s="3" t="s">
        <v>2304</v>
      </c>
      <c r="D456" s="3" t="s">
        <v>2305</v>
      </c>
      <c r="E456" s="3" t="s">
        <v>1465</v>
      </c>
    </row>
    <row r="457" spans="1:5" ht="45" customHeight="1" x14ac:dyDescent="0.25">
      <c r="A457" s="3" t="s">
        <v>1557</v>
      </c>
      <c r="B457" s="3" t="s">
        <v>2714</v>
      </c>
      <c r="C457" s="3" t="s">
        <v>2304</v>
      </c>
      <c r="D457" s="3" t="s">
        <v>2305</v>
      </c>
      <c r="E457" s="3" t="s">
        <v>1556</v>
      </c>
    </row>
    <row r="458" spans="1:5" ht="45" customHeight="1" x14ac:dyDescent="0.25">
      <c r="A458" s="3" t="s">
        <v>1559</v>
      </c>
      <c r="B458" s="3" t="s">
        <v>2715</v>
      </c>
      <c r="C458" s="3" t="s">
        <v>2304</v>
      </c>
      <c r="D458" s="3" t="s">
        <v>2305</v>
      </c>
      <c r="E458" s="3" t="s">
        <v>1558</v>
      </c>
    </row>
    <row r="459" spans="1:5" ht="45" customHeight="1" x14ac:dyDescent="0.25">
      <c r="A459" s="3" t="s">
        <v>1561</v>
      </c>
      <c r="B459" s="3" t="s">
        <v>2716</v>
      </c>
      <c r="C459" s="3" t="s">
        <v>2304</v>
      </c>
      <c r="D459" s="3" t="s">
        <v>2305</v>
      </c>
      <c r="E459" s="3" t="s">
        <v>1560</v>
      </c>
    </row>
    <row r="460" spans="1:5" ht="45" customHeight="1" x14ac:dyDescent="0.25">
      <c r="A460" s="3" t="s">
        <v>1563</v>
      </c>
      <c r="B460" s="3" t="s">
        <v>2717</v>
      </c>
      <c r="C460" s="3" t="s">
        <v>2405</v>
      </c>
      <c r="D460" s="3" t="s">
        <v>2406</v>
      </c>
      <c r="E460" s="3" t="s">
        <v>1562</v>
      </c>
    </row>
    <row r="461" spans="1:5" ht="45" customHeight="1" x14ac:dyDescent="0.25">
      <c r="A461" s="3" t="s">
        <v>1565</v>
      </c>
      <c r="B461" s="3" t="s">
        <v>2718</v>
      </c>
      <c r="C461" s="3" t="s">
        <v>2405</v>
      </c>
      <c r="D461" s="3" t="s">
        <v>2406</v>
      </c>
      <c r="E461" s="3" t="s">
        <v>1564</v>
      </c>
    </row>
    <row r="462" spans="1:5" ht="45" customHeight="1" x14ac:dyDescent="0.25">
      <c r="A462" s="3" t="s">
        <v>1566</v>
      </c>
      <c r="B462" s="3" t="s">
        <v>2719</v>
      </c>
      <c r="C462" s="3" t="s">
        <v>2304</v>
      </c>
      <c r="D462" s="3" t="s">
        <v>2305</v>
      </c>
      <c r="E462" s="3" t="s">
        <v>149</v>
      </c>
    </row>
    <row r="463" spans="1:5" ht="45" customHeight="1" x14ac:dyDescent="0.25">
      <c r="A463" s="3" t="s">
        <v>1567</v>
      </c>
      <c r="B463" s="3" t="s">
        <v>2720</v>
      </c>
      <c r="C463" s="3" t="s">
        <v>2304</v>
      </c>
      <c r="D463" s="3" t="s">
        <v>2305</v>
      </c>
      <c r="E463" s="3" t="s">
        <v>149</v>
      </c>
    </row>
    <row r="464" spans="1:5" ht="45" customHeight="1" x14ac:dyDescent="0.25">
      <c r="A464" s="3" t="s">
        <v>1569</v>
      </c>
      <c r="B464" s="3" t="s">
        <v>2721</v>
      </c>
      <c r="C464" s="3" t="s">
        <v>2304</v>
      </c>
      <c r="D464" s="3" t="s">
        <v>2305</v>
      </c>
      <c r="E464" s="3" t="s">
        <v>1568</v>
      </c>
    </row>
    <row r="465" spans="1:5" ht="45" customHeight="1" x14ac:dyDescent="0.25">
      <c r="A465" s="3" t="s">
        <v>1571</v>
      </c>
      <c r="B465" s="3" t="s">
        <v>2722</v>
      </c>
      <c r="C465" s="3" t="s">
        <v>2304</v>
      </c>
      <c r="D465" s="3" t="s">
        <v>2305</v>
      </c>
      <c r="E465" s="3" t="s">
        <v>1570</v>
      </c>
    </row>
    <row r="466" spans="1:5" ht="45" customHeight="1" x14ac:dyDescent="0.25">
      <c r="A466" s="3" t="s">
        <v>1573</v>
      </c>
      <c r="B466" s="3" t="s">
        <v>2723</v>
      </c>
      <c r="C466" s="3" t="s">
        <v>2304</v>
      </c>
      <c r="D466" s="3" t="s">
        <v>2305</v>
      </c>
      <c r="E466" s="3" t="s">
        <v>234</v>
      </c>
    </row>
    <row r="467" spans="1:5" ht="45" customHeight="1" x14ac:dyDescent="0.25">
      <c r="A467" s="3" t="s">
        <v>1575</v>
      </c>
      <c r="B467" s="3" t="s">
        <v>2724</v>
      </c>
      <c r="C467" s="3" t="s">
        <v>2304</v>
      </c>
      <c r="D467" s="3" t="s">
        <v>2305</v>
      </c>
      <c r="E467" s="3" t="s">
        <v>1574</v>
      </c>
    </row>
    <row r="468" spans="1:5" ht="45" customHeight="1" x14ac:dyDescent="0.25">
      <c r="A468" s="3" t="s">
        <v>1577</v>
      </c>
      <c r="B468" s="3" t="s">
        <v>2725</v>
      </c>
      <c r="C468" s="3" t="s">
        <v>2304</v>
      </c>
      <c r="D468" s="3" t="s">
        <v>2305</v>
      </c>
      <c r="E468" s="3" t="s">
        <v>1576</v>
      </c>
    </row>
    <row r="469" spans="1:5" ht="45" customHeight="1" x14ac:dyDescent="0.25">
      <c r="A469" s="3" t="s">
        <v>1579</v>
      </c>
      <c r="B469" s="3" t="s">
        <v>2726</v>
      </c>
      <c r="C469" s="3" t="s">
        <v>2304</v>
      </c>
      <c r="D469" s="3" t="s">
        <v>2305</v>
      </c>
      <c r="E469" s="3" t="s">
        <v>1578</v>
      </c>
    </row>
    <row r="470" spans="1:5" ht="45" customHeight="1" x14ac:dyDescent="0.25">
      <c r="A470" s="3" t="s">
        <v>1580</v>
      </c>
      <c r="B470" s="3" t="s">
        <v>2727</v>
      </c>
      <c r="C470" s="3" t="s">
        <v>2418</v>
      </c>
      <c r="D470" s="3" t="s">
        <v>2419</v>
      </c>
      <c r="E470" s="3" t="s">
        <v>602</v>
      </c>
    </row>
    <row r="471" spans="1:5" ht="45" customHeight="1" x14ac:dyDescent="0.25">
      <c r="A471" s="3" t="s">
        <v>1581</v>
      </c>
      <c r="B471" s="3" t="s">
        <v>2728</v>
      </c>
      <c r="C471" s="3" t="s">
        <v>2244</v>
      </c>
      <c r="D471" s="3" t="s">
        <v>2691</v>
      </c>
      <c r="E471" s="3" t="s">
        <v>502</v>
      </c>
    </row>
    <row r="472" spans="1:5" ht="45" customHeight="1" x14ac:dyDescent="0.25">
      <c r="A472" s="3" t="s">
        <v>1582</v>
      </c>
      <c r="B472" s="3" t="s">
        <v>2729</v>
      </c>
      <c r="C472" s="3" t="s">
        <v>2244</v>
      </c>
      <c r="D472" s="3" t="s">
        <v>2691</v>
      </c>
      <c r="E472" s="3" t="s">
        <v>1242</v>
      </c>
    </row>
    <row r="473" spans="1:5" ht="45" customHeight="1" x14ac:dyDescent="0.25">
      <c r="A473" s="3" t="s">
        <v>1583</v>
      </c>
      <c r="B473" s="3" t="s">
        <v>2730</v>
      </c>
      <c r="C473" s="3" t="s">
        <v>2244</v>
      </c>
      <c r="D473" s="3" t="s">
        <v>2691</v>
      </c>
      <c r="E473" s="3" t="s">
        <v>1242</v>
      </c>
    </row>
    <row r="474" spans="1:5" ht="45" customHeight="1" x14ac:dyDescent="0.25">
      <c r="A474" s="3" t="s">
        <v>1584</v>
      </c>
      <c r="B474" s="3" t="s">
        <v>2731</v>
      </c>
      <c r="C474" s="3" t="s">
        <v>2244</v>
      </c>
      <c r="D474" s="3" t="s">
        <v>2691</v>
      </c>
      <c r="E474" s="3" t="s">
        <v>13</v>
      </c>
    </row>
    <row r="475" spans="1:5" ht="45" customHeight="1" x14ac:dyDescent="0.25">
      <c r="A475" s="3" t="s">
        <v>1585</v>
      </c>
      <c r="B475" s="3" t="s">
        <v>2732</v>
      </c>
      <c r="C475" s="3" t="s">
        <v>2244</v>
      </c>
      <c r="D475" s="3" t="s">
        <v>2691</v>
      </c>
      <c r="E475" s="3" t="s">
        <v>460</v>
      </c>
    </row>
    <row r="476" spans="1:5" ht="45" customHeight="1" x14ac:dyDescent="0.25">
      <c r="A476" s="3" t="s">
        <v>1586</v>
      </c>
      <c r="B476" s="3" t="s">
        <v>2733</v>
      </c>
      <c r="C476" s="3" t="s">
        <v>2244</v>
      </c>
      <c r="D476" s="3" t="s">
        <v>2691</v>
      </c>
      <c r="E476" s="3" t="s">
        <v>502</v>
      </c>
    </row>
    <row r="477" spans="1:5" ht="45" customHeight="1" x14ac:dyDescent="0.25">
      <c r="A477" s="3" t="s">
        <v>1588</v>
      </c>
      <c r="B477" s="3" t="s">
        <v>2734</v>
      </c>
      <c r="C477" s="3" t="s">
        <v>2249</v>
      </c>
      <c r="D477" s="3" t="s">
        <v>2311</v>
      </c>
      <c r="E477" s="3" t="s">
        <v>1587</v>
      </c>
    </row>
    <row r="478" spans="1:5" ht="45" customHeight="1" x14ac:dyDescent="0.25">
      <c r="A478" s="3" t="s">
        <v>1590</v>
      </c>
      <c r="B478" s="3" t="s">
        <v>2735</v>
      </c>
      <c r="C478" s="3" t="s">
        <v>2249</v>
      </c>
      <c r="D478" s="3" t="s">
        <v>2311</v>
      </c>
      <c r="E478" s="3" t="s">
        <v>1589</v>
      </c>
    </row>
    <row r="479" spans="1:5" ht="45" customHeight="1" x14ac:dyDescent="0.25">
      <c r="A479" s="3" t="s">
        <v>1592</v>
      </c>
      <c r="B479" s="3" t="s">
        <v>2736</v>
      </c>
      <c r="C479" s="3" t="s">
        <v>2249</v>
      </c>
      <c r="D479" s="3" t="s">
        <v>2311</v>
      </c>
      <c r="E479" s="3" t="s">
        <v>1591</v>
      </c>
    </row>
    <row r="480" spans="1:5" ht="45" customHeight="1" x14ac:dyDescent="0.25">
      <c r="A480" s="3" t="s">
        <v>1594</v>
      </c>
      <c r="B480" s="3" t="s">
        <v>2737</v>
      </c>
      <c r="C480" s="3" t="s">
        <v>2249</v>
      </c>
      <c r="D480" s="3" t="s">
        <v>2311</v>
      </c>
      <c r="E480" s="3" t="s">
        <v>1593</v>
      </c>
    </row>
    <row r="481" spans="1:5" ht="45" customHeight="1" x14ac:dyDescent="0.25">
      <c r="A481" s="3" t="s">
        <v>1596</v>
      </c>
      <c r="B481" s="3" t="s">
        <v>2738</v>
      </c>
      <c r="C481" s="3" t="s">
        <v>2249</v>
      </c>
      <c r="D481" s="3" t="s">
        <v>2311</v>
      </c>
      <c r="E481" s="3" t="s">
        <v>1595</v>
      </c>
    </row>
    <row r="482" spans="1:5" ht="45" customHeight="1" x14ac:dyDescent="0.25">
      <c r="A482" s="3" t="s">
        <v>1598</v>
      </c>
      <c r="B482" s="3" t="s">
        <v>2739</v>
      </c>
      <c r="C482" s="3" t="s">
        <v>2249</v>
      </c>
      <c r="D482" s="3" t="s">
        <v>2311</v>
      </c>
      <c r="E482" s="3" t="s">
        <v>1597</v>
      </c>
    </row>
    <row r="483" spans="1:5" ht="45" customHeight="1" x14ac:dyDescent="0.25">
      <c r="A483" s="3" t="s">
        <v>1600</v>
      </c>
      <c r="B483" s="3" t="s">
        <v>2740</v>
      </c>
      <c r="C483" s="3" t="s">
        <v>2249</v>
      </c>
      <c r="D483" s="3" t="s">
        <v>2311</v>
      </c>
      <c r="E483" s="3" t="s">
        <v>1599</v>
      </c>
    </row>
    <row r="484" spans="1:5" ht="45" customHeight="1" x14ac:dyDescent="0.25">
      <c r="A484" s="3" t="s">
        <v>1602</v>
      </c>
      <c r="B484" s="3" t="s">
        <v>2741</v>
      </c>
      <c r="C484" s="3" t="s">
        <v>2249</v>
      </c>
      <c r="D484" s="3" t="s">
        <v>2311</v>
      </c>
      <c r="E484" s="3" t="s">
        <v>1601</v>
      </c>
    </row>
    <row r="485" spans="1:5" ht="45" customHeight="1" x14ac:dyDescent="0.25">
      <c r="A485" s="3" t="s">
        <v>1603</v>
      </c>
      <c r="B485" s="3" t="s">
        <v>2742</v>
      </c>
      <c r="C485" s="3" t="s">
        <v>2259</v>
      </c>
      <c r="D485" s="3" t="s">
        <v>2260</v>
      </c>
      <c r="E485" s="3" t="s">
        <v>1179</v>
      </c>
    </row>
    <row r="486" spans="1:5" ht="45" customHeight="1" x14ac:dyDescent="0.25">
      <c r="A486" s="3" t="s">
        <v>1605</v>
      </c>
      <c r="B486" s="3" t="s">
        <v>2743</v>
      </c>
      <c r="C486" s="3" t="s">
        <v>2249</v>
      </c>
      <c r="D486" s="3" t="s">
        <v>2311</v>
      </c>
      <c r="E486" s="3" t="s">
        <v>1604</v>
      </c>
    </row>
    <row r="487" spans="1:5" ht="45" customHeight="1" x14ac:dyDescent="0.25">
      <c r="A487" s="3" t="s">
        <v>1607</v>
      </c>
      <c r="B487" s="3" t="s">
        <v>2744</v>
      </c>
      <c r="C487" s="3" t="s">
        <v>2249</v>
      </c>
      <c r="D487" s="3" t="s">
        <v>2311</v>
      </c>
      <c r="E487" s="3" t="s">
        <v>1606</v>
      </c>
    </row>
    <row r="488" spans="1:5" ht="45" customHeight="1" x14ac:dyDescent="0.25">
      <c r="A488" s="3" t="s">
        <v>1608</v>
      </c>
      <c r="B488" s="3" t="s">
        <v>2745</v>
      </c>
      <c r="C488" s="3" t="s">
        <v>2259</v>
      </c>
      <c r="D488" s="3" t="s">
        <v>2260</v>
      </c>
      <c r="E488" s="3" t="s">
        <v>1394</v>
      </c>
    </row>
    <row r="489" spans="1:5" ht="45" customHeight="1" x14ac:dyDescent="0.25">
      <c r="A489" s="3" t="s">
        <v>1609</v>
      </c>
      <c r="B489" s="3" t="s">
        <v>2746</v>
      </c>
      <c r="C489" s="3" t="s">
        <v>2259</v>
      </c>
      <c r="D489" s="3" t="s">
        <v>2260</v>
      </c>
      <c r="E489" s="3" t="s">
        <v>1038</v>
      </c>
    </row>
    <row r="490" spans="1:5" ht="45" customHeight="1" x14ac:dyDescent="0.25">
      <c r="A490" s="3" t="s">
        <v>1610</v>
      </c>
      <c r="B490" s="3" t="s">
        <v>2747</v>
      </c>
      <c r="C490" s="3" t="s">
        <v>2249</v>
      </c>
      <c r="D490" s="3" t="s">
        <v>2260</v>
      </c>
      <c r="E490" s="3" t="s">
        <v>1441</v>
      </c>
    </row>
    <row r="491" spans="1:5" ht="45" customHeight="1" x14ac:dyDescent="0.25">
      <c r="A491" s="3" t="s">
        <v>1611</v>
      </c>
      <c r="B491" s="3" t="s">
        <v>2748</v>
      </c>
      <c r="C491" s="3" t="s">
        <v>2259</v>
      </c>
      <c r="D491" s="3" t="s">
        <v>2260</v>
      </c>
      <c r="E491" s="3" t="s">
        <v>1441</v>
      </c>
    </row>
    <row r="492" spans="1:5" ht="45" customHeight="1" x14ac:dyDescent="0.25">
      <c r="A492" s="3" t="s">
        <v>1613</v>
      </c>
      <c r="B492" s="3" t="s">
        <v>2749</v>
      </c>
      <c r="C492" s="3" t="s">
        <v>2259</v>
      </c>
      <c r="D492" s="3" t="s">
        <v>2260</v>
      </c>
      <c r="E492" s="3" t="s">
        <v>1612</v>
      </c>
    </row>
    <row r="493" spans="1:5" ht="45" customHeight="1" x14ac:dyDescent="0.25">
      <c r="A493" s="3" t="s">
        <v>1614</v>
      </c>
      <c r="B493" s="3" t="s">
        <v>2750</v>
      </c>
      <c r="C493" s="3" t="s">
        <v>2259</v>
      </c>
      <c r="D493" s="3" t="s">
        <v>2260</v>
      </c>
      <c r="E493" s="3" t="s">
        <v>1460</v>
      </c>
    </row>
    <row r="494" spans="1:5" ht="45" customHeight="1" x14ac:dyDescent="0.25">
      <c r="A494" s="3" t="s">
        <v>1615</v>
      </c>
      <c r="B494" s="3" t="s">
        <v>2751</v>
      </c>
      <c r="C494" s="3" t="s">
        <v>2259</v>
      </c>
      <c r="D494" s="3" t="s">
        <v>2260</v>
      </c>
      <c r="E494" s="3" t="s">
        <v>1128</v>
      </c>
    </row>
    <row r="495" spans="1:5" ht="45" customHeight="1" x14ac:dyDescent="0.25">
      <c r="A495" s="3" t="s">
        <v>1616</v>
      </c>
      <c r="B495" s="3" t="s">
        <v>2752</v>
      </c>
      <c r="C495" s="3" t="s">
        <v>2259</v>
      </c>
      <c r="D495" s="3" t="s">
        <v>2260</v>
      </c>
      <c r="E495" s="3" t="s">
        <v>166</v>
      </c>
    </row>
    <row r="496" spans="1:5" ht="45" customHeight="1" x14ac:dyDescent="0.25">
      <c r="A496" s="3" t="s">
        <v>1617</v>
      </c>
      <c r="B496" s="3" t="s">
        <v>2753</v>
      </c>
      <c r="C496" s="3" t="s">
        <v>2259</v>
      </c>
      <c r="D496" s="3" t="s">
        <v>2260</v>
      </c>
      <c r="E496" s="3" t="s">
        <v>1422</v>
      </c>
    </row>
    <row r="497" spans="1:5" ht="45" customHeight="1" x14ac:dyDescent="0.25">
      <c r="A497" s="3" t="s">
        <v>1619</v>
      </c>
      <c r="B497" s="3" t="s">
        <v>2754</v>
      </c>
      <c r="C497" s="3" t="s">
        <v>2249</v>
      </c>
      <c r="D497" s="3" t="s">
        <v>2260</v>
      </c>
      <c r="E497" s="3" t="s">
        <v>1618</v>
      </c>
    </row>
    <row r="498" spans="1:5" ht="45" customHeight="1" x14ac:dyDescent="0.25">
      <c r="A498" s="3" t="s">
        <v>1621</v>
      </c>
      <c r="B498" s="3" t="s">
        <v>2755</v>
      </c>
      <c r="C498" s="3" t="s">
        <v>2259</v>
      </c>
      <c r="D498" s="3" t="s">
        <v>2260</v>
      </c>
      <c r="E498" s="3" t="s">
        <v>1620</v>
      </c>
    </row>
    <row r="499" spans="1:5" ht="45" customHeight="1" x14ac:dyDescent="0.25">
      <c r="A499" s="3" t="s">
        <v>1622</v>
      </c>
      <c r="B499" s="3" t="s">
        <v>2756</v>
      </c>
      <c r="C499" s="3" t="s">
        <v>2259</v>
      </c>
      <c r="D499" s="3" t="s">
        <v>2260</v>
      </c>
      <c r="E499" s="3" t="s">
        <v>1419</v>
      </c>
    </row>
    <row r="500" spans="1:5" ht="45" customHeight="1" x14ac:dyDescent="0.25">
      <c r="A500" s="3" t="s">
        <v>1623</v>
      </c>
      <c r="B500" s="3" t="s">
        <v>2757</v>
      </c>
      <c r="C500" s="3" t="s">
        <v>2259</v>
      </c>
      <c r="D500" s="3" t="s">
        <v>2260</v>
      </c>
      <c r="E500" s="3" t="s">
        <v>1441</v>
      </c>
    </row>
    <row r="501" spans="1:5" ht="45" customHeight="1" x14ac:dyDescent="0.25">
      <c r="A501" s="3" t="s">
        <v>1625</v>
      </c>
      <c r="B501" s="3" t="s">
        <v>2758</v>
      </c>
      <c r="C501" s="3" t="s">
        <v>2259</v>
      </c>
      <c r="D501" s="3" t="s">
        <v>2311</v>
      </c>
      <c r="E501" s="3" t="s">
        <v>1624</v>
      </c>
    </row>
    <row r="502" spans="1:5" ht="45" customHeight="1" x14ac:dyDescent="0.25">
      <c r="A502" s="3" t="s">
        <v>1627</v>
      </c>
      <c r="B502" s="3" t="s">
        <v>2759</v>
      </c>
      <c r="C502" s="3" t="s">
        <v>2259</v>
      </c>
      <c r="D502" s="3" t="s">
        <v>2311</v>
      </c>
      <c r="E502" s="3" t="s">
        <v>1626</v>
      </c>
    </row>
    <row r="503" spans="1:5" ht="45" customHeight="1" x14ac:dyDescent="0.25">
      <c r="A503" s="3" t="s">
        <v>1628</v>
      </c>
      <c r="B503" s="3" t="s">
        <v>2760</v>
      </c>
      <c r="C503" s="3" t="s">
        <v>2259</v>
      </c>
      <c r="D503" s="3" t="s">
        <v>2260</v>
      </c>
      <c r="E503" s="3" t="s">
        <v>1467</v>
      </c>
    </row>
    <row r="504" spans="1:5" ht="45" customHeight="1" x14ac:dyDescent="0.25">
      <c r="A504" s="3" t="s">
        <v>1629</v>
      </c>
      <c r="B504" s="3" t="s">
        <v>2761</v>
      </c>
      <c r="C504" s="3" t="s">
        <v>2259</v>
      </c>
      <c r="D504" s="3" t="s">
        <v>2260</v>
      </c>
      <c r="E504" s="3" t="s">
        <v>1128</v>
      </c>
    </row>
    <row r="505" spans="1:5" ht="45" customHeight="1" x14ac:dyDescent="0.25">
      <c r="A505" s="3" t="s">
        <v>1631</v>
      </c>
      <c r="B505" s="3" t="s">
        <v>2762</v>
      </c>
      <c r="C505" s="3" t="s">
        <v>2259</v>
      </c>
      <c r="D505" s="3" t="s">
        <v>2260</v>
      </c>
      <c r="E505" s="3" t="s">
        <v>1630</v>
      </c>
    </row>
    <row r="506" spans="1:5" ht="45" customHeight="1" x14ac:dyDescent="0.25">
      <c r="A506" s="3" t="s">
        <v>1632</v>
      </c>
      <c r="B506" s="3" t="s">
        <v>2763</v>
      </c>
      <c r="C506" s="3" t="s">
        <v>2259</v>
      </c>
      <c r="D506" s="3" t="s">
        <v>2260</v>
      </c>
      <c r="E506" s="3" t="s">
        <v>214</v>
      </c>
    </row>
    <row r="507" spans="1:5" ht="45" customHeight="1" x14ac:dyDescent="0.25">
      <c r="A507" s="3" t="s">
        <v>1634</v>
      </c>
      <c r="B507" s="3" t="s">
        <v>2764</v>
      </c>
      <c r="C507" s="3" t="s">
        <v>2259</v>
      </c>
      <c r="D507" s="3" t="s">
        <v>2311</v>
      </c>
      <c r="E507" s="3" t="s">
        <v>1633</v>
      </c>
    </row>
    <row r="508" spans="1:5" ht="45" customHeight="1" x14ac:dyDescent="0.25">
      <c r="A508" s="3" t="s">
        <v>1635</v>
      </c>
      <c r="B508" s="3" t="s">
        <v>2765</v>
      </c>
      <c r="C508" s="3" t="s">
        <v>2259</v>
      </c>
      <c r="D508" s="3" t="s">
        <v>2260</v>
      </c>
      <c r="E508" s="3" t="s">
        <v>209</v>
      </c>
    </row>
    <row r="509" spans="1:5" ht="45" customHeight="1" x14ac:dyDescent="0.25">
      <c r="A509" s="3" t="s">
        <v>1636</v>
      </c>
      <c r="B509" s="3" t="s">
        <v>2766</v>
      </c>
      <c r="C509" s="3" t="s">
        <v>2259</v>
      </c>
      <c r="D509" s="3" t="s">
        <v>2260</v>
      </c>
      <c r="E509" s="3" t="s">
        <v>1128</v>
      </c>
    </row>
    <row r="510" spans="1:5" ht="45" customHeight="1" x14ac:dyDescent="0.25">
      <c r="A510" s="3" t="s">
        <v>1638</v>
      </c>
      <c r="B510" s="3" t="s">
        <v>2767</v>
      </c>
      <c r="C510" s="3" t="s">
        <v>2259</v>
      </c>
      <c r="D510" s="3" t="s">
        <v>2260</v>
      </c>
      <c r="E510" s="3" t="s">
        <v>1637</v>
      </c>
    </row>
    <row r="511" spans="1:5" ht="45" customHeight="1" x14ac:dyDescent="0.25">
      <c r="A511" s="3" t="s">
        <v>1639</v>
      </c>
      <c r="B511" s="3" t="s">
        <v>2768</v>
      </c>
      <c r="C511" s="3" t="s">
        <v>2259</v>
      </c>
      <c r="D511" s="3" t="s">
        <v>2260</v>
      </c>
      <c r="E511" s="3" t="s">
        <v>214</v>
      </c>
    </row>
    <row r="512" spans="1:5" ht="45" customHeight="1" x14ac:dyDescent="0.25">
      <c r="A512" s="3" t="s">
        <v>1640</v>
      </c>
      <c r="B512" s="3" t="s">
        <v>2769</v>
      </c>
      <c r="C512" s="3" t="s">
        <v>2259</v>
      </c>
      <c r="D512" s="3" t="s">
        <v>2260</v>
      </c>
      <c r="E512" s="3" t="s">
        <v>209</v>
      </c>
    </row>
    <row r="513" spans="1:5" ht="45" customHeight="1" x14ac:dyDescent="0.25">
      <c r="A513" s="3" t="s">
        <v>1641</v>
      </c>
      <c r="B513" s="3" t="s">
        <v>2770</v>
      </c>
      <c r="C513" s="3" t="s">
        <v>2259</v>
      </c>
      <c r="D513" s="3" t="s">
        <v>2260</v>
      </c>
      <c r="E513" s="3" t="s">
        <v>209</v>
      </c>
    </row>
    <row r="514" spans="1:5" ht="45" customHeight="1" x14ac:dyDescent="0.25">
      <c r="A514" s="3" t="s">
        <v>1642</v>
      </c>
      <c r="B514" s="3" t="s">
        <v>2771</v>
      </c>
      <c r="C514" s="3" t="s">
        <v>2259</v>
      </c>
      <c r="D514" s="3" t="s">
        <v>2260</v>
      </c>
      <c r="E514" s="3" t="s">
        <v>502</v>
      </c>
    </row>
    <row r="515" spans="1:5" ht="45" customHeight="1" x14ac:dyDescent="0.25">
      <c r="A515" s="3" t="s">
        <v>1644</v>
      </c>
      <c r="B515" s="3" t="s">
        <v>2772</v>
      </c>
      <c r="C515" s="3" t="s">
        <v>2259</v>
      </c>
      <c r="D515" s="3" t="s">
        <v>2260</v>
      </c>
      <c r="E515" s="3" t="s">
        <v>1643</v>
      </c>
    </row>
    <row r="516" spans="1:5" ht="45" customHeight="1" x14ac:dyDescent="0.25">
      <c r="A516" s="3" t="s">
        <v>1645</v>
      </c>
      <c r="B516" s="3" t="s">
        <v>2773</v>
      </c>
      <c r="C516" s="3" t="s">
        <v>2259</v>
      </c>
      <c r="D516" s="3" t="s">
        <v>2260</v>
      </c>
      <c r="E516" s="3" t="s">
        <v>1391</v>
      </c>
    </row>
    <row r="517" spans="1:5" ht="45" customHeight="1" x14ac:dyDescent="0.25">
      <c r="A517" s="3" t="s">
        <v>1646</v>
      </c>
      <c r="B517" s="3" t="s">
        <v>2774</v>
      </c>
      <c r="C517" s="3" t="s">
        <v>2259</v>
      </c>
      <c r="D517" s="3" t="s">
        <v>2260</v>
      </c>
      <c r="E517" s="3" t="s">
        <v>1360</v>
      </c>
    </row>
    <row r="518" spans="1:5" ht="45" customHeight="1" x14ac:dyDescent="0.25">
      <c r="A518" s="3" t="s">
        <v>1647</v>
      </c>
      <c r="B518" s="3" t="s">
        <v>2775</v>
      </c>
      <c r="C518" s="3" t="s">
        <v>2259</v>
      </c>
      <c r="D518" s="3" t="s">
        <v>2260</v>
      </c>
      <c r="E518" s="3" t="s">
        <v>209</v>
      </c>
    </row>
    <row r="519" spans="1:5" ht="45" customHeight="1" x14ac:dyDescent="0.25">
      <c r="A519" s="3" t="s">
        <v>1648</v>
      </c>
      <c r="B519" s="3" t="s">
        <v>2776</v>
      </c>
      <c r="C519" s="3" t="s">
        <v>2259</v>
      </c>
      <c r="D519" s="3" t="s">
        <v>2260</v>
      </c>
      <c r="E519" s="3" t="s">
        <v>1422</v>
      </c>
    </row>
    <row r="520" spans="1:5" ht="45" customHeight="1" x14ac:dyDescent="0.25">
      <c r="A520" s="3" t="s">
        <v>1649</v>
      </c>
      <c r="B520" s="3" t="s">
        <v>2777</v>
      </c>
      <c r="C520" s="3" t="s">
        <v>2259</v>
      </c>
      <c r="D520" s="3" t="s">
        <v>2260</v>
      </c>
      <c r="E520" s="3" t="s">
        <v>209</v>
      </c>
    </row>
    <row r="521" spans="1:5" ht="45" customHeight="1" x14ac:dyDescent="0.25">
      <c r="A521" s="3" t="s">
        <v>1650</v>
      </c>
      <c r="B521" s="3" t="s">
        <v>2778</v>
      </c>
      <c r="C521" s="3" t="s">
        <v>2259</v>
      </c>
      <c r="D521" s="3" t="s">
        <v>2260</v>
      </c>
      <c r="E521" s="3" t="s">
        <v>209</v>
      </c>
    </row>
    <row r="522" spans="1:5" ht="45" customHeight="1" x14ac:dyDescent="0.25">
      <c r="A522" s="3" t="s">
        <v>1651</v>
      </c>
      <c r="B522" s="3" t="s">
        <v>2779</v>
      </c>
      <c r="C522" s="3" t="s">
        <v>2259</v>
      </c>
      <c r="D522" s="3" t="s">
        <v>2260</v>
      </c>
      <c r="E522" s="3" t="s">
        <v>1422</v>
      </c>
    </row>
    <row r="523" spans="1:5" ht="45" customHeight="1" x14ac:dyDescent="0.25">
      <c r="A523" s="3" t="s">
        <v>1652</v>
      </c>
      <c r="B523" s="3" t="s">
        <v>2780</v>
      </c>
      <c r="C523" s="3" t="s">
        <v>2259</v>
      </c>
      <c r="D523" s="3" t="s">
        <v>2260</v>
      </c>
      <c r="E523" s="3" t="s">
        <v>1637</v>
      </c>
    </row>
    <row r="524" spans="1:5" ht="45" customHeight="1" x14ac:dyDescent="0.25">
      <c r="A524" s="3" t="s">
        <v>1653</v>
      </c>
      <c r="B524" s="3" t="s">
        <v>2781</v>
      </c>
      <c r="C524" s="3" t="s">
        <v>2259</v>
      </c>
      <c r="D524" s="3" t="s">
        <v>2260</v>
      </c>
      <c r="E524" s="3" t="s">
        <v>1422</v>
      </c>
    </row>
    <row r="525" spans="1:5" ht="45" customHeight="1" x14ac:dyDescent="0.25">
      <c r="A525" s="3" t="s">
        <v>1655</v>
      </c>
      <c r="B525" s="3" t="s">
        <v>2782</v>
      </c>
      <c r="C525" s="3" t="s">
        <v>2259</v>
      </c>
      <c r="D525" s="3" t="s">
        <v>2260</v>
      </c>
      <c r="E525" s="3" t="s">
        <v>1654</v>
      </c>
    </row>
    <row r="526" spans="1:5" ht="45" customHeight="1" x14ac:dyDescent="0.25">
      <c r="A526" s="3" t="s">
        <v>1657</v>
      </c>
      <c r="B526" s="3" t="s">
        <v>2783</v>
      </c>
      <c r="C526" s="3" t="s">
        <v>2259</v>
      </c>
      <c r="D526" s="3" t="s">
        <v>2260</v>
      </c>
      <c r="E526" s="3" t="s">
        <v>1656</v>
      </c>
    </row>
    <row r="527" spans="1:5" ht="45" customHeight="1" x14ac:dyDescent="0.25">
      <c r="A527" s="3" t="s">
        <v>1658</v>
      </c>
      <c r="B527" s="3" t="s">
        <v>2784</v>
      </c>
      <c r="C527" s="3" t="s">
        <v>2259</v>
      </c>
      <c r="D527" s="3" t="s">
        <v>2260</v>
      </c>
      <c r="E527" s="3" t="s">
        <v>1422</v>
      </c>
    </row>
    <row r="528" spans="1:5" ht="45" customHeight="1" x14ac:dyDescent="0.25">
      <c r="A528" s="3" t="s">
        <v>1659</v>
      </c>
      <c r="B528" s="3" t="s">
        <v>2785</v>
      </c>
      <c r="C528" s="3" t="s">
        <v>2259</v>
      </c>
      <c r="D528" s="3" t="s">
        <v>2260</v>
      </c>
      <c r="E528" s="3" t="s">
        <v>1422</v>
      </c>
    </row>
    <row r="529" spans="1:5" ht="45" customHeight="1" x14ac:dyDescent="0.25">
      <c r="A529" s="3" t="s">
        <v>1660</v>
      </c>
      <c r="B529" s="3" t="s">
        <v>2786</v>
      </c>
      <c r="C529" s="3" t="s">
        <v>2259</v>
      </c>
      <c r="D529" s="3" t="s">
        <v>2260</v>
      </c>
      <c r="E529" s="3" t="s">
        <v>1128</v>
      </c>
    </row>
    <row r="530" spans="1:5" ht="45" customHeight="1" x14ac:dyDescent="0.25">
      <c r="A530" s="3" t="s">
        <v>1661</v>
      </c>
      <c r="B530" s="3" t="s">
        <v>2787</v>
      </c>
      <c r="C530" s="3" t="s">
        <v>2259</v>
      </c>
      <c r="D530" s="3" t="s">
        <v>2260</v>
      </c>
      <c r="E530" s="3" t="s">
        <v>1176</v>
      </c>
    </row>
    <row r="531" spans="1:5" ht="45" customHeight="1" x14ac:dyDescent="0.25">
      <c r="A531" s="3" t="s">
        <v>1662</v>
      </c>
      <c r="B531" s="3" t="s">
        <v>2788</v>
      </c>
      <c r="C531" s="3" t="s">
        <v>2259</v>
      </c>
      <c r="D531" s="3" t="s">
        <v>2260</v>
      </c>
      <c r="E531" s="3" t="s">
        <v>1422</v>
      </c>
    </row>
    <row r="532" spans="1:5" ht="45" customHeight="1" x14ac:dyDescent="0.25">
      <c r="A532" s="3" t="s">
        <v>1663</v>
      </c>
      <c r="B532" s="3" t="s">
        <v>2789</v>
      </c>
      <c r="C532" s="3" t="s">
        <v>2259</v>
      </c>
      <c r="D532" s="3" t="s">
        <v>2260</v>
      </c>
      <c r="E532" s="3" t="s">
        <v>1637</v>
      </c>
    </row>
    <row r="533" spans="1:5" ht="45" customHeight="1" x14ac:dyDescent="0.25">
      <c r="A533" s="3" t="s">
        <v>1664</v>
      </c>
      <c r="B533" s="3" t="s">
        <v>2790</v>
      </c>
      <c r="C533" s="3" t="s">
        <v>2259</v>
      </c>
      <c r="D533" s="3" t="s">
        <v>2260</v>
      </c>
      <c r="E533" s="3" t="s">
        <v>1422</v>
      </c>
    </row>
    <row r="534" spans="1:5" ht="45" customHeight="1" x14ac:dyDescent="0.25">
      <c r="A534" s="3" t="s">
        <v>1665</v>
      </c>
      <c r="B534" s="3" t="s">
        <v>2791</v>
      </c>
      <c r="C534" s="3" t="s">
        <v>2259</v>
      </c>
      <c r="D534" s="3" t="s">
        <v>2260</v>
      </c>
      <c r="E534" s="3" t="s">
        <v>1446</v>
      </c>
    </row>
    <row r="535" spans="1:5" ht="45" customHeight="1" x14ac:dyDescent="0.25">
      <c r="A535" s="3" t="s">
        <v>1666</v>
      </c>
      <c r="B535" s="3" t="s">
        <v>2792</v>
      </c>
      <c r="C535" s="3" t="s">
        <v>2259</v>
      </c>
      <c r="D535" s="3" t="s">
        <v>2260</v>
      </c>
      <c r="E535" s="3" t="s">
        <v>460</v>
      </c>
    </row>
    <row r="536" spans="1:5" ht="45" customHeight="1" x14ac:dyDescent="0.25">
      <c r="A536" s="3" t="s">
        <v>1668</v>
      </c>
      <c r="B536" s="3" t="s">
        <v>2793</v>
      </c>
      <c r="C536" s="3" t="s">
        <v>2405</v>
      </c>
      <c r="D536" s="3" t="s">
        <v>2406</v>
      </c>
      <c r="E536" s="3" t="s">
        <v>1667</v>
      </c>
    </row>
    <row r="537" spans="1:5" ht="45" customHeight="1" x14ac:dyDescent="0.25">
      <c r="A537" s="3" t="s">
        <v>1669</v>
      </c>
      <c r="B537" s="3" t="s">
        <v>2794</v>
      </c>
      <c r="C537" s="3" t="s">
        <v>2244</v>
      </c>
      <c r="D537" s="3" t="s">
        <v>2245</v>
      </c>
      <c r="E537" s="3" t="s">
        <v>2795</v>
      </c>
    </row>
    <row r="538" spans="1:5" ht="45" customHeight="1" x14ac:dyDescent="0.25">
      <c r="A538" s="3" t="s">
        <v>1671</v>
      </c>
      <c r="B538" s="3" t="s">
        <v>2796</v>
      </c>
      <c r="C538" s="3" t="s">
        <v>2244</v>
      </c>
      <c r="D538" s="3" t="s">
        <v>2245</v>
      </c>
      <c r="E538" s="3" t="s">
        <v>1670</v>
      </c>
    </row>
    <row r="539" spans="1:5" ht="45" customHeight="1" x14ac:dyDescent="0.25">
      <c r="A539" s="3" t="s">
        <v>1672</v>
      </c>
      <c r="B539" s="3" t="s">
        <v>2797</v>
      </c>
      <c r="C539" s="3" t="s">
        <v>2244</v>
      </c>
      <c r="D539" s="3" t="s">
        <v>2245</v>
      </c>
      <c r="E539" s="3" t="s">
        <v>149</v>
      </c>
    </row>
    <row r="540" spans="1:5" ht="45" customHeight="1" x14ac:dyDescent="0.25">
      <c r="A540" s="3" t="s">
        <v>1674</v>
      </c>
      <c r="B540" s="3" t="s">
        <v>2798</v>
      </c>
      <c r="C540" s="3" t="s">
        <v>2244</v>
      </c>
      <c r="D540" s="3" t="s">
        <v>2245</v>
      </c>
      <c r="E540" s="3" t="s">
        <v>1673</v>
      </c>
    </row>
    <row r="541" spans="1:5" ht="45" customHeight="1" x14ac:dyDescent="0.25">
      <c r="A541" s="3" t="s">
        <v>1676</v>
      </c>
      <c r="B541" s="3" t="s">
        <v>2799</v>
      </c>
      <c r="C541" s="3" t="s">
        <v>2244</v>
      </c>
      <c r="D541" s="3" t="s">
        <v>2245</v>
      </c>
      <c r="E541" s="3" t="s">
        <v>1675</v>
      </c>
    </row>
    <row r="542" spans="1:5" ht="45" customHeight="1" x14ac:dyDescent="0.25">
      <c r="A542" s="3" t="s">
        <v>1678</v>
      </c>
      <c r="B542" s="3" t="s">
        <v>2800</v>
      </c>
      <c r="C542" s="3" t="s">
        <v>2304</v>
      </c>
      <c r="D542" s="3" t="s">
        <v>2305</v>
      </c>
      <c r="E542" s="3" t="s">
        <v>1677</v>
      </c>
    </row>
    <row r="543" spans="1:5" ht="45" customHeight="1" x14ac:dyDescent="0.25">
      <c r="A543" s="3" t="s">
        <v>1680</v>
      </c>
      <c r="B543" s="3" t="s">
        <v>2801</v>
      </c>
      <c r="C543" s="3" t="s">
        <v>2427</v>
      </c>
      <c r="D543" s="3" t="s">
        <v>873</v>
      </c>
      <c r="E543" s="3" t="s">
        <v>1679</v>
      </c>
    </row>
    <row r="544" spans="1:5" ht="45" customHeight="1" x14ac:dyDescent="0.25">
      <c r="A544" s="3" t="s">
        <v>1682</v>
      </c>
      <c r="B544" s="3" t="s">
        <v>2802</v>
      </c>
      <c r="C544" s="3" t="s">
        <v>2405</v>
      </c>
      <c r="D544" s="3" t="s">
        <v>2406</v>
      </c>
      <c r="E544" s="3" t="s">
        <v>1681</v>
      </c>
    </row>
    <row r="545" spans="1:5" ht="45" customHeight="1" x14ac:dyDescent="0.25">
      <c r="A545" s="3" t="s">
        <v>1684</v>
      </c>
      <c r="B545" s="3" t="s">
        <v>2803</v>
      </c>
      <c r="C545" s="3" t="s">
        <v>2304</v>
      </c>
      <c r="D545" s="3" t="s">
        <v>2804</v>
      </c>
      <c r="E545" s="3" t="s">
        <v>1683</v>
      </c>
    </row>
    <row r="546" spans="1:5" ht="45" customHeight="1" x14ac:dyDescent="0.25">
      <c r="A546" s="3" t="s">
        <v>1685</v>
      </c>
      <c r="B546" s="3" t="s">
        <v>2805</v>
      </c>
      <c r="C546" s="3" t="s">
        <v>2244</v>
      </c>
      <c r="D546" s="3" t="s">
        <v>2245</v>
      </c>
      <c r="E546" s="3" t="s">
        <v>1574</v>
      </c>
    </row>
    <row r="547" spans="1:5" ht="45" customHeight="1" x14ac:dyDescent="0.25">
      <c r="A547" s="3" t="s">
        <v>1687</v>
      </c>
      <c r="B547" s="3" t="s">
        <v>2806</v>
      </c>
      <c r="C547" s="3" t="s">
        <v>2304</v>
      </c>
      <c r="D547" s="3" t="s">
        <v>2305</v>
      </c>
      <c r="E547" s="3" t="s">
        <v>1686</v>
      </c>
    </row>
    <row r="548" spans="1:5" ht="45" customHeight="1" x14ac:dyDescent="0.25">
      <c r="A548" s="3" t="s">
        <v>1689</v>
      </c>
      <c r="B548" s="3" t="s">
        <v>2807</v>
      </c>
      <c r="C548" s="3" t="s">
        <v>2304</v>
      </c>
      <c r="D548" s="3" t="s">
        <v>2305</v>
      </c>
      <c r="E548" s="3" t="s">
        <v>1688</v>
      </c>
    </row>
    <row r="549" spans="1:5" ht="45" customHeight="1" x14ac:dyDescent="0.25">
      <c r="A549" s="3" t="s">
        <v>1691</v>
      </c>
      <c r="B549" s="3" t="s">
        <v>2808</v>
      </c>
      <c r="C549" s="3" t="s">
        <v>2405</v>
      </c>
      <c r="D549" s="3" t="s">
        <v>2406</v>
      </c>
      <c r="E549" s="3" t="s">
        <v>1690</v>
      </c>
    </row>
    <row r="550" spans="1:5" ht="45" customHeight="1" x14ac:dyDescent="0.25">
      <c r="A550" s="3" t="s">
        <v>1692</v>
      </c>
      <c r="B550" s="3" t="s">
        <v>2809</v>
      </c>
      <c r="C550" s="3" t="s">
        <v>2405</v>
      </c>
      <c r="D550" s="3" t="s">
        <v>2406</v>
      </c>
      <c r="E550" s="3" t="s">
        <v>1690</v>
      </c>
    </row>
    <row r="551" spans="1:5" ht="45" customHeight="1" x14ac:dyDescent="0.25">
      <c r="A551" s="3" t="s">
        <v>1694</v>
      </c>
      <c r="B551" s="3" t="s">
        <v>2810</v>
      </c>
      <c r="C551" s="3" t="s">
        <v>2304</v>
      </c>
      <c r="D551" s="3" t="s">
        <v>2305</v>
      </c>
      <c r="E551" s="3" t="s">
        <v>1693</v>
      </c>
    </row>
    <row r="552" spans="1:5" ht="45" customHeight="1" x14ac:dyDescent="0.25">
      <c r="A552" s="3" t="s">
        <v>1696</v>
      </c>
      <c r="B552" s="3" t="s">
        <v>2811</v>
      </c>
      <c r="C552" s="3" t="s">
        <v>2304</v>
      </c>
      <c r="D552" s="3" t="s">
        <v>2305</v>
      </c>
      <c r="E552" s="3" t="s">
        <v>1695</v>
      </c>
    </row>
    <row r="553" spans="1:5" ht="45" customHeight="1" x14ac:dyDescent="0.25">
      <c r="A553" s="3" t="s">
        <v>1697</v>
      </c>
      <c r="B553" s="3" t="s">
        <v>2812</v>
      </c>
      <c r="C553" s="3" t="s">
        <v>2244</v>
      </c>
      <c r="D553" s="3" t="s">
        <v>2245</v>
      </c>
      <c r="E553" s="3" t="s">
        <v>602</v>
      </c>
    </row>
    <row r="554" spans="1:5" ht="45" customHeight="1" x14ac:dyDescent="0.25">
      <c r="A554" s="3" t="s">
        <v>1698</v>
      </c>
      <c r="B554" s="3" t="s">
        <v>2813</v>
      </c>
      <c r="C554" s="3" t="s">
        <v>2244</v>
      </c>
      <c r="D554" s="3" t="s">
        <v>2245</v>
      </c>
      <c r="E554" s="3" t="s">
        <v>602</v>
      </c>
    </row>
    <row r="555" spans="1:5" ht="45" customHeight="1" x14ac:dyDescent="0.25">
      <c r="A555" s="3" t="s">
        <v>1700</v>
      </c>
      <c r="B555" s="3" t="s">
        <v>2814</v>
      </c>
      <c r="C555" s="3" t="s">
        <v>2304</v>
      </c>
      <c r="D555" s="3" t="s">
        <v>2305</v>
      </c>
      <c r="E555" s="3" t="s">
        <v>1699</v>
      </c>
    </row>
    <row r="556" spans="1:5" ht="45" customHeight="1" x14ac:dyDescent="0.25">
      <c r="A556" s="3" t="s">
        <v>1702</v>
      </c>
      <c r="B556" s="3" t="s">
        <v>2815</v>
      </c>
      <c r="C556" s="3" t="s">
        <v>2427</v>
      </c>
      <c r="D556" s="3" t="s">
        <v>873</v>
      </c>
      <c r="E556" s="3" t="s">
        <v>1701</v>
      </c>
    </row>
    <row r="557" spans="1:5" ht="45" customHeight="1" x14ac:dyDescent="0.25">
      <c r="A557" s="3" t="s">
        <v>1704</v>
      </c>
      <c r="B557" s="3" t="s">
        <v>2816</v>
      </c>
      <c r="C557" s="3" t="s">
        <v>2304</v>
      </c>
      <c r="D557" s="3" t="s">
        <v>2305</v>
      </c>
      <c r="E557" s="3" t="s">
        <v>1703</v>
      </c>
    </row>
    <row r="558" spans="1:5" ht="45" customHeight="1" x14ac:dyDescent="0.25">
      <c r="A558" s="3" t="s">
        <v>1706</v>
      </c>
      <c r="B558" s="3" t="s">
        <v>2817</v>
      </c>
      <c r="C558" s="3" t="s">
        <v>2304</v>
      </c>
      <c r="D558" s="3" t="s">
        <v>2305</v>
      </c>
      <c r="E558" s="3" t="s">
        <v>1705</v>
      </c>
    </row>
    <row r="559" spans="1:5" ht="45" customHeight="1" x14ac:dyDescent="0.25">
      <c r="A559" s="3" t="s">
        <v>1708</v>
      </c>
      <c r="B559" s="3" t="s">
        <v>2818</v>
      </c>
      <c r="C559" s="3" t="s">
        <v>2405</v>
      </c>
      <c r="D559" s="3" t="s">
        <v>2406</v>
      </c>
      <c r="E559" s="3" t="s">
        <v>1707</v>
      </c>
    </row>
    <row r="560" spans="1:5" ht="45" customHeight="1" x14ac:dyDescent="0.25">
      <c r="A560" s="3" t="s">
        <v>1709</v>
      </c>
      <c r="B560" s="3" t="s">
        <v>2819</v>
      </c>
      <c r="C560" s="3" t="s">
        <v>2304</v>
      </c>
      <c r="D560" s="3" t="s">
        <v>2305</v>
      </c>
      <c r="E560" s="3" t="s">
        <v>1606</v>
      </c>
    </row>
    <row r="561" spans="1:5" ht="45" customHeight="1" x14ac:dyDescent="0.25">
      <c r="A561" s="3" t="s">
        <v>1710</v>
      </c>
      <c r="B561" s="3" t="s">
        <v>2820</v>
      </c>
      <c r="C561" s="3" t="s">
        <v>2304</v>
      </c>
      <c r="D561" s="3" t="s">
        <v>2305</v>
      </c>
      <c r="E561" s="3" t="s">
        <v>1593</v>
      </c>
    </row>
    <row r="562" spans="1:5" ht="45" customHeight="1" x14ac:dyDescent="0.25">
      <c r="A562" s="3" t="s">
        <v>1712</v>
      </c>
      <c r="B562" s="3" t="s">
        <v>2821</v>
      </c>
      <c r="C562" s="3" t="s">
        <v>2304</v>
      </c>
      <c r="D562" s="3" t="s">
        <v>2305</v>
      </c>
      <c r="E562" s="3" t="s">
        <v>1711</v>
      </c>
    </row>
    <row r="563" spans="1:5" ht="45" customHeight="1" x14ac:dyDescent="0.25">
      <c r="A563" s="3" t="s">
        <v>1714</v>
      </c>
      <c r="B563" s="3" t="s">
        <v>2822</v>
      </c>
      <c r="C563" s="3" t="s">
        <v>2249</v>
      </c>
      <c r="D563" s="3" t="s">
        <v>2311</v>
      </c>
      <c r="E563" s="3" t="s">
        <v>1713</v>
      </c>
    </row>
    <row r="564" spans="1:5" ht="45" customHeight="1" x14ac:dyDescent="0.25">
      <c r="A564" s="3" t="s">
        <v>1715</v>
      </c>
      <c r="B564" s="3" t="s">
        <v>2823</v>
      </c>
      <c r="C564" s="3" t="s">
        <v>2259</v>
      </c>
      <c r="D564" s="3" t="s">
        <v>2260</v>
      </c>
      <c r="E564" s="3" t="s">
        <v>1572</v>
      </c>
    </row>
    <row r="565" spans="1:5" ht="45" customHeight="1" x14ac:dyDescent="0.25">
      <c r="A565" s="3" t="s">
        <v>1717</v>
      </c>
      <c r="B565" s="3" t="s">
        <v>2824</v>
      </c>
      <c r="C565" s="3" t="s">
        <v>2259</v>
      </c>
      <c r="D565" s="3" t="s">
        <v>2260</v>
      </c>
      <c r="E565" s="3" t="s">
        <v>1716</v>
      </c>
    </row>
    <row r="566" spans="1:5" ht="45" customHeight="1" x14ac:dyDescent="0.25">
      <c r="A566" s="3" t="s">
        <v>1718</v>
      </c>
      <c r="B566" s="3" t="s">
        <v>2825</v>
      </c>
      <c r="C566" s="3" t="s">
        <v>2259</v>
      </c>
      <c r="D566" s="3" t="s">
        <v>2260</v>
      </c>
      <c r="E566" s="3" t="s">
        <v>1637</v>
      </c>
    </row>
    <row r="567" spans="1:5" ht="45" customHeight="1" x14ac:dyDescent="0.25">
      <c r="A567" s="3" t="s">
        <v>1719</v>
      </c>
      <c r="B567" s="3" t="s">
        <v>2826</v>
      </c>
      <c r="C567" s="3" t="s">
        <v>2259</v>
      </c>
      <c r="D567" s="3" t="s">
        <v>2260</v>
      </c>
      <c r="E567" s="3" t="s">
        <v>1572</v>
      </c>
    </row>
    <row r="568" spans="1:5" ht="45" customHeight="1" x14ac:dyDescent="0.25">
      <c r="A568" s="3" t="s">
        <v>1721</v>
      </c>
      <c r="B568" s="3" t="s">
        <v>2827</v>
      </c>
      <c r="C568" s="3" t="s">
        <v>2259</v>
      </c>
      <c r="D568" s="3" t="s">
        <v>2260</v>
      </c>
      <c r="E568" s="3" t="s">
        <v>1720</v>
      </c>
    </row>
    <row r="569" spans="1:5" ht="45" customHeight="1" x14ac:dyDescent="0.25">
      <c r="A569" s="3" t="s">
        <v>1723</v>
      </c>
      <c r="B569" s="3" t="s">
        <v>2828</v>
      </c>
      <c r="C569" s="3" t="s">
        <v>2249</v>
      </c>
      <c r="D569" s="3" t="s">
        <v>2311</v>
      </c>
      <c r="E569" s="3" t="s">
        <v>1722</v>
      </c>
    </row>
    <row r="570" spans="1:5" ht="45" customHeight="1" x14ac:dyDescent="0.25">
      <c r="A570" s="3" t="s">
        <v>1725</v>
      </c>
      <c r="B570" s="3" t="s">
        <v>2829</v>
      </c>
      <c r="C570" s="3" t="s">
        <v>2249</v>
      </c>
      <c r="D570" s="3" t="s">
        <v>2311</v>
      </c>
      <c r="E570" s="3" t="s">
        <v>1724</v>
      </c>
    </row>
    <row r="571" spans="1:5" ht="45" customHeight="1" x14ac:dyDescent="0.25">
      <c r="A571" s="3" t="s">
        <v>1727</v>
      </c>
      <c r="B571" s="3" t="s">
        <v>2830</v>
      </c>
      <c r="C571" s="3" t="s">
        <v>2249</v>
      </c>
      <c r="D571" s="3" t="s">
        <v>2311</v>
      </c>
      <c r="E571" s="3" t="s">
        <v>1726</v>
      </c>
    </row>
    <row r="572" spans="1:5" ht="45" customHeight="1" x14ac:dyDescent="0.25">
      <c r="A572" s="3" t="s">
        <v>1729</v>
      </c>
      <c r="B572" s="3" t="s">
        <v>2831</v>
      </c>
      <c r="C572" s="3" t="s">
        <v>2249</v>
      </c>
      <c r="D572" s="3" t="s">
        <v>2311</v>
      </c>
      <c r="E572" s="3" t="s">
        <v>1728</v>
      </c>
    </row>
    <row r="573" spans="1:5" ht="45" customHeight="1" x14ac:dyDescent="0.25">
      <c r="A573" s="3" t="s">
        <v>1731</v>
      </c>
      <c r="B573" s="3" t="s">
        <v>2832</v>
      </c>
      <c r="C573" s="3" t="s">
        <v>2249</v>
      </c>
      <c r="D573" s="3" t="s">
        <v>2311</v>
      </c>
      <c r="E573" s="3" t="s">
        <v>1730</v>
      </c>
    </row>
    <row r="574" spans="1:5" ht="45" customHeight="1" x14ac:dyDescent="0.25">
      <c r="A574" s="3" t="s">
        <v>1733</v>
      </c>
      <c r="B574" s="3" t="s">
        <v>2833</v>
      </c>
      <c r="C574" s="3" t="s">
        <v>2249</v>
      </c>
      <c r="D574" s="3" t="s">
        <v>2311</v>
      </c>
      <c r="E574" s="3" t="s">
        <v>1732</v>
      </c>
    </row>
    <row r="575" spans="1:5" ht="45" customHeight="1" x14ac:dyDescent="0.25">
      <c r="A575" s="3" t="s">
        <v>1735</v>
      </c>
      <c r="B575" s="3" t="s">
        <v>2834</v>
      </c>
      <c r="C575" s="3" t="s">
        <v>2249</v>
      </c>
      <c r="D575" s="3" t="s">
        <v>2311</v>
      </c>
      <c r="E575" s="3" t="s">
        <v>1734</v>
      </c>
    </row>
    <row r="576" spans="1:5" ht="45" customHeight="1" x14ac:dyDescent="0.25">
      <c r="A576" s="3" t="s">
        <v>1736</v>
      </c>
      <c r="B576" s="3" t="s">
        <v>2835</v>
      </c>
      <c r="C576" s="3" t="s">
        <v>2259</v>
      </c>
      <c r="D576" s="3" t="s">
        <v>2260</v>
      </c>
      <c r="E576" s="3" t="s">
        <v>209</v>
      </c>
    </row>
    <row r="577" spans="1:5" ht="45" customHeight="1" x14ac:dyDescent="0.25">
      <c r="A577" s="3" t="s">
        <v>1737</v>
      </c>
      <c r="B577" s="3" t="s">
        <v>2836</v>
      </c>
      <c r="C577" s="3" t="s">
        <v>2259</v>
      </c>
      <c r="D577" s="3" t="s">
        <v>2260</v>
      </c>
      <c r="E577" s="3" t="s">
        <v>209</v>
      </c>
    </row>
    <row r="578" spans="1:5" ht="45" customHeight="1" x14ac:dyDescent="0.25">
      <c r="A578" s="3" t="s">
        <v>1738</v>
      </c>
      <c r="B578" s="3" t="s">
        <v>2837</v>
      </c>
      <c r="C578" s="3" t="s">
        <v>2259</v>
      </c>
      <c r="D578" s="3" t="s">
        <v>2260</v>
      </c>
      <c r="E578" s="3" t="s">
        <v>209</v>
      </c>
    </row>
    <row r="579" spans="1:5" ht="45" customHeight="1" x14ac:dyDescent="0.25">
      <c r="A579" s="3" t="s">
        <v>1739</v>
      </c>
      <c r="B579" s="3" t="s">
        <v>2838</v>
      </c>
      <c r="C579" s="3" t="s">
        <v>2259</v>
      </c>
      <c r="D579" s="3" t="s">
        <v>2260</v>
      </c>
      <c r="E579" s="3" t="s">
        <v>209</v>
      </c>
    </row>
    <row r="580" spans="1:5" ht="45" customHeight="1" x14ac:dyDescent="0.25">
      <c r="A580" s="3" t="s">
        <v>1740</v>
      </c>
      <c r="B580" s="3" t="s">
        <v>2839</v>
      </c>
      <c r="C580" s="3" t="s">
        <v>2259</v>
      </c>
      <c r="D580" s="3" t="s">
        <v>2260</v>
      </c>
      <c r="E580" s="3" t="s">
        <v>616</v>
      </c>
    </row>
    <row r="581" spans="1:5" ht="45" customHeight="1" x14ac:dyDescent="0.25">
      <c r="A581" s="3" t="s">
        <v>1741</v>
      </c>
      <c r="B581" s="3" t="s">
        <v>2840</v>
      </c>
      <c r="C581" s="3" t="s">
        <v>2259</v>
      </c>
      <c r="D581" s="3" t="s">
        <v>2260</v>
      </c>
      <c r="E581" s="3" t="s">
        <v>1347</v>
      </c>
    </row>
    <row r="582" spans="1:5" ht="45" customHeight="1" x14ac:dyDescent="0.25">
      <c r="A582" s="3" t="s">
        <v>1742</v>
      </c>
      <c r="B582" s="3" t="s">
        <v>2841</v>
      </c>
      <c r="C582" s="3" t="s">
        <v>2259</v>
      </c>
      <c r="D582" s="3" t="s">
        <v>2260</v>
      </c>
      <c r="E582" s="3" t="s">
        <v>1464</v>
      </c>
    </row>
    <row r="583" spans="1:5" ht="45" customHeight="1" x14ac:dyDescent="0.25">
      <c r="A583" s="3" t="s">
        <v>1744</v>
      </c>
      <c r="B583" s="3" t="s">
        <v>2842</v>
      </c>
      <c r="C583" s="3" t="s">
        <v>2259</v>
      </c>
      <c r="D583" s="3" t="s">
        <v>2260</v>
      </c>
      <c r="E583" s="3" t="s">
        <v>1743</v>
      </c>
    </row>
    <row r="584" spans="1:5" ht="45" customHeight="1" x14ac:dyDescent="0.25">
      <c r="A584" s="3" t="s">
        <v>1745</v>
      </c>
      <c r="B584" s="3" t="s">
        <v>2843</v>
      </c>
      <c r="C584" s="3" t="s">
        <v>2259</v>
      </c>
      <c r="D584" s="3" t="s">
        <v>2260</v>
      </c>
      <c r="E584" s="3" t="s">
        <v>1394</v>
      </c>
    </row>
    <row r="585" spans="1:5" ht="45" customHeight="1" x14ac:dyDescent="0.25">
      <c r="A585" s="3" t="s">
        <v>1747</v>
      </c>
      <c r="B585" s="3" t="s">
        <v>2844</v>
      </c>
      <c r="C585" s="3" t="s">
        <v>2259</v>
      </c>
      <c r="D585" s="3" t="s">
        <v>2260</v>
      </c>
      <c r="E585" s="3" t="s">
        <v>1746</v>
      </c>
    </row>
    <row r="586" spans="1:5" ht="45" customHeight="1" x14ac:dyDescent="0.25">
      <c r="A586" s="3" t="s">
        <v>1749</v>
      </c>
      <c r="B586" s="3" t="s">
        <v>2845</v>
      </c>
      <c r="C586" s="3" t="s">
        <v>2259</v>
      </c>
      <c r="D586" s="3" t="s">
        <v>2260</v>
      </c>
      <c r="E586" s="3" t="s">
        <v>1748</v>
      </c>
    </row>
    <row r="587" spans="1:5" ht="45" customHeight="1" x14ac:dyDescent="0.25">
      <c r="A587" s="3" t="s">
        <v>1750</v>
      </c>
      <c r="B587" s="3" t="s">
        <v>2846</v>
      </c>
      <c r="C587" s="3" t="s">
        <v>2249</v>
      </c>
      <c r="D587" s="3" t="s">
        <v>2311</v>
      </c>
      <c r="E587" s="3" t="s">
        <v>1572</v>
      </c>
    </row>
    <row r="588" spans="1:5" ht="45" customHeight="1" x14ac:dyDescent="0.25">
      <c r="A588" s="3" t="s">
        <v>1751</v>
      </c>
      <c r="B588" s="3" t="s">
        <v>2847</v>
      </c>
      <c r="C588" s="3" t="s">
        <v>2249</v>
      </c>
      <c r="D588" s="3" t="s">
        <v>2311</v>
      </c>
      <c r="E588" s="3" t="s">
        <v>1572</v>
      </c>
    </row>
    <row r="589" spans="1:5" ht="45" customHeight="1" x14ac:dyDescent="0.25">
      <c r="A589" s="3" t="s">
        <v>1753</v>
      </c>
      <c r="B589" s="3" t="s">
        <v>2848</v>
      </c>
      <c r="C589" s="3" t="s">
        <v>2259</v>
      </c>
      <c r="D589" s="3" t="s">
        <v>2260</v>
      </c>
      <c r="E589" s="3" t="s">
        <v>1752</v>
      </c>
    </row>
    <row r="590" spans="1:5" ht="45" customHeight="1" x14ac:dyDescent="0.25">
      <c r="A590" s="3" t="s">
        <v>1754</v>
      </c>
      <c r="B590" s="3" t="s">
        <v>2849</v>
      </c>
      <c r="C590" s="3" t="s">
        <v>2259</v>
      </c>
      <c r="D590" s="3" t="s">
        <v>2260</v>
      </c>
      <c r="E590" s="3" t="s">
        <v>1464</v>
      </c>
    </row>
    <row r="591" spans="1:5" ht="45" customHeight="1" x14ac:dyDescent="0.25">
      <c r="A591" s="3" t="s">
        <v>1755</v>
      </c>
      <c r="B591" s="3" t="s">
        <v>2850</v>
      </c>
      <c r="C591" s="3" t="s">
        <v>2259</v>
      </c>
      <c r="D591" s="3" t="s">
        <v>2260</v>
      </c>
      <c r="E591" s="3" t="s">
        <v>1637</v>
      </c>
    </row>
    <row r="592" spans="1:5" ht="45" customHeight="1" x14ac:dyDescent="0.25">
      <c r="A592" s="3" t="s">
        <v>1756</v>
      </c>
      <c r="B592" s="3" t="s">
        <v>2851</v>
      </c>
      <c r="C592" s="3" t="s">
        <v>2259</v>
      </c>
      <c r="D592" s="3" t="s">
        <v>2260</v>
      </c>
      <c r="E592" s="3" t="s">
        <v>1637</v>
      </c>
    </row>
    <row r="593" spans="1:5" ht="45" customHeight="1" x14ac:dyDescent="0.25">
      <c r="A593" s="3" t="s">
        <v>1757</v>
      </c>
      <c r="B593" s="3" t="s">
        <v>2852</v>
      </c>
      <c r="C593" s="3" t="s">
        <v>2259</v>
      </c>
      <c r="D593" s="3" t="s">
        <v>2260</v>
      </c>
      <c r="E593" s="3" t="s">
        <v>1637</v>
      </c>
    </row>
    <row r="594" spans="1:5" ht="45" customHeight="1" x14ac:dyDescent="0.25">
      <c r="A594" s="3" t="s">
        <v>1758</v>
      </c>
      <c r="B594" s="3" t="s">
        <v>2853</v>
      </c>
      <c r="C594" s="3" t="s">
        <v>2259</v>
      </c>
      <c r="D594" s="3" t="s">
        <v>2260</v>
      </c>
      <c r="E594" s="3" t="s">
        <v>209</v>
      </c>
    </row>
    <row r="595" spans="1:5" ht="45" customHeight="1" x14ac:dyDescent="0.25">
      <c r="A595" s="3" t="s">
        <v>1759</v>
      </c>
      <c r="B595" s="3" t="s">
        <v>2854</v>
      </c>
      <c r="C595" s="3" t="s">
        <v>2259</v>
      </c>
      <c r="D595" s="3" t="s">
        <v>2260</v>
      </c>
      <c r="E595" s="3" t="s">
        <v>209</v>
      </c>
    </row>
    <row r="596" spans="1:5" ht="45" customHeight="1" x14ac:dyDescent="0.25">
      <c r="A596" s="3" t="s">
        <v>1760</v>
      </c>
      <c r="B596" s="3" t="s">
        <v>2855</v>
      </c>
      <c r="C596" s="3" t="s">
        <v>2259</v>
      </c>
      <c r="D596" s="3" t="s">
        <v>2260</v>
      </c>
      <c r="E596" s="3" t="s">
        <v>209</v>
      </c>
    </row>
    <row r="597" spans="1:5" ht="45" customHeight="1" x14ac:dyDescent="0.25">
      <c r="A597" s="3" t="s">
        <v>1761</v>
      </c>
      <c r="B597" s="3" t="s">
        <v>2856</v>
      </c>
      <c r="C597" s="3" t="s">
        <v>2259</v>
      </c>
      <c r="D597" s="3" t="s">
        <v>2260</v>
      </c>
      <c r="E597" s="3" t="s">
        <v>1637</v>
      </c>
    </row>
    <row r="598" spans="1:5" ht="45" customHeight="1" x14ac:dyDescent="0.25">
      <c r="A598" s="3" t="s">
        <v>1762</v>
      </c>
      <c r="B598" s="3" t="s">
        <v>2857</v>
      </c>
      <c r="C598" s="3" t="s">
        <v>2259</v>
      </c>
      <c r="D598" s="3" t="s">
        <v>2260</v>
      </c>
      <c r="E598" s="3" t="s">
        <v>209</v>
      </c>
    </row>
    <row r="599" spans="1:5" ht="45" customHeight="1" x14ac:dyDescent="0.25">
      <c r="A599" s="3" t="s">
        <v>1763</v>
      </c>
      <c r="B599" s="3" t="s">
        <v>2858</v>
      </c>
      <c r="C599" s="3" t="s">
        <v>2259</v>
      </c>
      <c r="D599" s="3" t="s">
        <v>2260</v>
      </c>
      <c r="E599" s="3" t="s">
        <v>460</v>
      </c>
    </row>
    <row r="600" spans="1:5" ht="45" customHeight="1" x14ac:dyDescent="0.25">
      <c r="A600" s="3" t="s">
        <v>1764</v>
      </c>
      <c r="B600" s="3" t="s">
        <v>2859</v>
      </c>
      <c r="C600" s="3" t="s">
        <v>2259</v>
      </c>
      <c r="D600" s="3" t="s">
        <v>2260</v>
      </c>
      <c r="E600" s="3" t="s">
        <v>214</v>
      </c>
    </row>
    <row r="601" spans="1:5" ht="45" customHeight="1" x14ac:dyDescent="0.25">
      <c r="A601" s="3" t="s">
        <v>1765</v>
      </c>
      <c r="B601" s="3" t="s">
        <v>2860</v>
      </c>
      <c r="C601" s="3" t="s">
        <v>2259</v>
      </c>
      <c r="D601" s="3" t="s">
        <v>2260</v>
      </c>
      <c r="E601" s="3" t="s">
        <v>1463</v>
      </c>
    </row>
    <row r="602" spans="1:5" ht="45" customHeight="1" x14ac:dyDescent="0.25">
      <c r="A602" s="3" t="s">
        <v>1767</v>
      </c>
      <c r="B602" s="3" t="s">
        <v>2861</v>
      </c>
      <c r="C602" s="3" t="s">
        <v>2259</v>
      </c>
      <c r="D602" s="3" t="s">
        <v>2260</v>
      </c>
      <c r="E602" s="3" t="s">
        <v>1766</v>
      </c>
    </row>
    <row r="603" spans="1:5" ht="45" customHeight="1" x14ac:dyDescent="0.25">
      <c r="A603" s="3" t="s">
        <v>1768</v>
      </c>
      <c r="B603" s="3" t="s">
        <v>2862</v>
      </c>
      <c r="C603" s="3" t="s">
        <v>2259</v>
      </c>
      <c r="D603" s="3" t="s">
        <v>2260</v>
      </c>
      <c r="E603" s="3" t="s">
        <v>1654</v>
      </c>
    </row>
    <row r="604" spans="1:5" ht="45" customHeight="1" x14ac:dyDescent="0.25">
      <c r="A604" s="3" t="s">
        <v>1769</v>
      </c>
      <c r="B604" s="3" t="s">
        <v>2863</v>
      </c>
      <c r="C604" s="3" t="s">
        <v>2259</v>
      </c>
      <c r="D604" s="3" t="s">
        <v>2260</v>
      </c>
      <c r="E604" s="3" t="s">
        <v>1422</v>
      </c>
    </row>
    <row r="605" spans="1:5" ht="45" customHeight="1" x14ac:dyDescent="0.25">
      <c r="A605" s="3" t="s">
        <v>1770</v>
      </c>
      <c r="B605" s="3" t="s">
        <v>2864</v>
      </c>
      <c r="C605" s="3" t="s">
        <v>2259</v>
      </c>
      <c r="D605" s="3" t="s">
        <v>2260</v>
      </c>
      <c r="E605" s="3" t="s">
        <v>1656</v>
      </c>
    </row>
    <row r="606" spans="1:5" ht="45" customHeight="1" x14ac:dyDescent="0.25">
      <c r="A606" s="3" t="s">
        <v>1771</v>
      </c>
      <c r="B606" s="3" t="s">
        <v>2865</v>
      </c>
      <c r="C606" s="3" t="s">
        <v>2259</v>
      </c>
      <c r="D606" s="3" t="s">
        <v>2260</v>
      </c>
      <c r="E606" s="3" t="s">
        <v>1656</v>
      </c>
    </row>
    <row r="607" spans="1:5" ht="45" customHeight="1" x14ac:dyDescent="0.25">
      <c r="A607" s="3" t="s">
        <v>1772</v>
      </c>
      <c r="B607" s="3" t="s">
        <v>2866</v>
      </c>
      <c r="C607" s="3" t="s">
        <v>2259</v>
      </c>
      <c r="D607" s="3" t="s">
        <v>2260</v>
      </c>
      <c r="E607" s="3" t="s">
        <v>1456</v>
      </c>
    </row>
    <row r="608" spans="1:5" ht="45" customHeight="1" x14ac:dyDescent="0.25">
      <c r="A608" s="3" t="s">
        <v>1773</v>
      </c>
      <c r="B608" s="3" t="s">
        <v>2867</v>
      </c>
      <c r="C608" s="3" t="s">
        <v>2259</v>
      </c>
      <c r="D608" s="3" t="s">
        <v>2260</v>
      </c>
      <c r="E608" s="3" t="s">
        <v>1456</v>
      </c>
    </row>
    <row r="609" spans="1:5" ht="45" customHeight="1" x14ac:dyDescent="0.25">
      <c r="A609" s="3" t="s">
        <v>1774</v>
      </c>
      <c r="B609" s="3" t="s">
        <v>2868</v>
      </c>
      <c r="C609" s="3" t="s">
        <v>2259</v>
      </c>
      <c r="D609" s="3" t="s">
        <v>2260</v>
      </c>
      <c r="E609" s="3" t="s">
        <v>1456</v>
      </c>
    </row>
    <row r="610" spans="1:5" ht="45" customHeight="1" x14ac:dyDescent="0.25">
      <c r="A610" s="3" t="s">
        <v>1775</v>
      </c>
      <c r="B610" s="3" t="s">
        <v>2869</v>
      </c>
      <c r="C610" s="3" t="s">
        <v>2259</v>
      </c>
      <c r="D610" s="3" t="s">
        <v>2260</v>
      </c>
      <c r="E610" s="3" t="s">
        <v>1637</v>
      </c>
    </row>
    <row r="611" spans="1:5" ht="45" customHeight="1" x14ac:dyDescent="0.25">
      <c r="A611" s="3" t="s">
        <v>1776</v>
      </c>
      <c r="B611" s="3" t="s">
        <v>2870</v>
      </c>
      <c r="C611" s="3" t="s">
        <v>2259</v>
      </c>
      <c r="D611" s="3" t="s">
        <v>2260</v>
      </c>
      <c r="E611" s="3" t="s">
        <v>502</v>
      </c>
    </row>
    <row r="612" spans="1:5" ht="45" customHeight="1" x14ac:dyDescent="0.25">
      <c r="A612" s="3" t="s">
        <v>1777</v>
      </c>
      <c r="B612" s="3" t="s">
        <v>2871</v>
      </c>
      <c r="C612" s="3" t="s">
        <v>2259</v>
      </c>
      <c r="D612" s="3" t="s">
        <v>2260</v>
      </c>
      <c r="E612" s="3" t="s">
        <v>1456</v>
      </c>
    </row>
    <row r="613" spans="1:5" ht="45" customHeight="1" x14ac:dyDescent="0.25">
      <c r="A613" s="3" t="s">
        <v>1778</v>
      </c>
      <c r="B613" s="3" t="s">
        <v>2872</v>
      </c>
      <c r="C613" s="3" t="s">
        <v>2259</v>
      </c>
      <c r="D613" s="3" t="s">
        <v>2260</v>
      </c>
      <c r="E613" s="3" t="s">
        <v>1637</v>
      </c>
    </row>
    <row r="614" spans="1:5" ht="45" customHeight="1" x14ac:dyDescent="0.25">
      <c r="A614" s="3" t="s">
        <v>1779</v>
      </c>
      <c r="B614" s="3" t="s">
        <v>2873</v>
      </c>
      <c r="C614" s="3" t="s">
        <v>2259</v>
      </c>
      <c r="D614" s="3" t="s">
        <v>2260</v>
      </c>
      <c r="E614" s="3" t="s">
        <v>1456</v>
      </c>
    </row>
    <row r="615" spans="1:5" ht="45" customHeight="1" x14ac:dyDescent="0.25">
      <c r="A615" s="3" t="s">
        <v>1780</v>
      </c>
      <c r="B615" s="3" t="s">
        <v>2874</v>
      </c>
      <c r="C615" s="3" t="s">
        <v>2259</v>
      </c>
      <c r="D615" s="3" t="s">
        <v>2260</v>
      </c>
      <c r="E615" s="3" t="s">
        <v>1656</v>
      </c>
    </row>
    <row r="616" spans="1:5" ht="45" customHeight="1" x14ac:dyDescent="0.25">
      <c r="A616" s="3" t="s">
        <v>1781</v>
      </c>
      <c r="B616" s="3" t="s">
        <v>2875</v>
      </c>
      <c r="C616" s="3" t="s">
        <v>2259</v>
      </c>
      <c r="D616" s="3" t="s">
        <v>2260</v>
      </c>
      <c r="E616" s="3" t="s">
        <v>1656</v>
      </c>
    </row>
    <row r="617" spans="1:5" ht="45" customHeight="1" x14ac:dyDescent="0.25">
      <c r="A617" s="3" t="s">
        <v>1782</v>
      </c>
      <c r="B617" s="3" t="s">
        <v>2876</v>
      </c>
      <c r="C617" s="3" t="s">
        <v>2259</v>
      </c>
      <c r="D617" s="3" t="s">
        <v>2260</v>
      </c>
      <c r="E617" s="3" t="s">
        <v>1748</v>
      </c>
    </row>
    <row r="618" spans="1:5" ht="45" customHeight="1" x14ac:dyDescent="0.25">
      <c r="A618" s="3" t="s">
        <v>1783</v>
      </c>
      <c r="B618" s="3" t="s">
        <v>2877</v>
      </c>
      <c r="C618" s="3" t="s">
        <v>2259</v>
      </c>
      <c r="D618" s="3" t="s">
        <v>2260</v>
      </c>
      <c r="E618" s="3" t="s">
        <v>1656</v>
      </c>
    </row>
    <row r="619" spans="1:5" ht="45" customHeight="1" x14ac:dyDescent="0.25">
      <c r="A619" s="3" t="s">
        <v>1784</v>
      </c>
      <c r="B619" s="3" t="s">
        <v>2878</v>
      </c>
      <c r="C619" s="3" t="s">
        <v>2259</v>
      </c>
      <c r="D619" s="3" t="s">
        <v>2260</v>
      </c>
      <c r="E619" s="3" t="s">
        <v>502</v>
      </c>
    </row>
    <row r="620" spans="1:5" ht="45" customHeight="1" x14ac:dyDescent="0.25">
      <c r="A620" s="3" t="s">
        <v>1785</v>
      </c>
      <c r="B620" s="3" t="s">
        <v>2879</v>
      </c>
      <c r="C620" s="3" t="s">
        <v>2259</v>
      </c>
      <c r="D620" s="3" t="s">
        <v>2260</v>
      </c>
      <c r="E620" s="3" t="s">
        <v>460</v>
      </c>
    </row>
    <row r="621" spans="1:5" ht="45" customHeight="1" x14ac:dyDescent="0.25">
      <c r="A621" s="3" t="s">
        <v>1786</v>
      </c>
      <c r="B621" s="3" t="s">
        <v>2880</v>
      </c>
      <c r="C621" s="3" t="s">
        <v>2259</v>
      </c>
      <c r="D621" s="3" t="s">
        <v>2260</v>
      </c>
      <c r="E621" s="3" t="s">
        <v>1422</v>
      </c>
    </row>
    <row r="622" spans="1:5" ht="45" customHeight="1" x14ac:dyDescent="0.25">
      <c r="A622" s="3" t="s">
        <v>1787</v>
      </c>
      <c r="B622" s="3" t="s">
        <v>2881</v>
      </c>
      <c r="C622" s="3" t="s">
        <v>2259</v>
      </c>
      <c r="D622" s="3" t="s">
        <v>2260</v>
      </c>
      <c r="E622" s="3" t="s">
        <v>1456</v>
      </c>
    </row>
    <row r="623" spans="1:5" ht="45" customHeight="1" x14ac:dyDescent="0.25">
      <c r="A623" s="3" t="s">
        <v>1788</v>
      </c>
      <c r="B623" s="3" t="s">
        <v>2882</v>
      </c>
      <c r="C623" s="3" t="s">
        <v>2259</v>
      </c>
      <c r="D623" s="3" t="s">
        <v>2260</v>
      </c>
      <c r="E623" s="3" t="s">
        <v>1656</v>
      </c>
    </row>
    <row r="624" spans="1:5" ht="45" customHeight="1" x14ac:dyDescent="0.25">
      <c r="A624" s="3" t="s">
        <v>1790</v>
      </c>
      <c r="B624" s="3" t="s">
        <v>2883</v>
      </c>
      <c r="C624" s="3" t="s">
        <v>2244</v>
      </c>
      <c r="D624" s="3" t="s">
        <v>2245</v>
      </c>
      <c r="E624" s="3" t="s">
        <v>1789</v>
      </c>
    </row>
    <row r="625" spans="1:5" ht="45" customHeight="1" x14ac:dyDescent="0.25">
      <c r="A625" s="3" t="s">
        <v>1792</v>
      </c>
      <c r="B625" s="3" t="s">
        <v>2884</v>
      </c>
      <c r="C625" s="3" t="s">
        <v>2244</v>
      </c>
      <c r="D625" s="3" t="s">
        <v>2245</v>
      </c>
      <c r="E625" s="3" t="s">
        <v>1791</v>
      </c>
    </row>
    <row r="626" spans="1:5" ht="45" customHeight="1" x14ac:dyDescent="0.25">
      <c r="A626" s="3" t="s">
        <v>1794</v>
      </c>
      <c r="B626" s="3" t="s">
        <v>2885</v>
      </c>
      <c r="C626" s="3" t="s">
        <v>2427</v>
      </c>
      <c r="D626" s="3" t="s">
        <v>873</v>
      </c>
      <c r="E626" s="3" t="s">
        <v>1793</v>
      </c>
    </row>
    <row r="627" spans="1:5" ht="45" customHeight="1" x14ac:dyDescent="0.25">
      <c r="A627" s="3" t="s">
        <v>1796</v>
      </c>
      <c r="B627" s="3" t="s">
        <v>2886</v>
      </c>
      <c r="C627" s="3" t="s">
        <v>2304</v>
      </c>
      <c r="D627" s="3" t="s">
        <v>2305</v>
      </c>
      <c r="E627" s="3" t="s">
        <v>1795</v>
      </c>
    </row>
    <row r="628" spans="1:5" ht="45" customHeight="1" x14ac:dyDescent="0.25">
      <c r="A628" s="3" t="s">
        <v>1798</v>
      </c>
      <c r="B628" s="3" t="s">
        <v>2887</v>
      </c>
      <c r="C628" s="3" t="s">
        <v>2405</v>
      </c>
      <c r="D628" s="3" t="s">
        <v>2406</v>
      </c>
      <c r="E628" s="3" t="s">
        <v>1797</v>
      </c>
    </row>
    <row r="629" spans="1:5" ht="45" customHeight="1" x14ac:dyDescent="0.25">
      <c r="A629" s="3" t="s">
        <v>1800</v>
      </c>
      <c r="B629" s="3" t="s">
        <v>2888</v>
      </c>
      <c r="C629" s="3" t="s">
        <v>2304</v>
      </c>
      <c r="D629" s="3" t="s">
        <v>2305</v>
      </c>
      <c r="E629" s="3" t="s">
        <v>1799</v>
      </c>
    </row>
    <row r="630" spans="1:5" ht="45" customHeight="1" x14ac:dyDescent="0.25">
      <c r="A630" s="3" t="s">
        <v>1802</v>
      </c>
      <c r="B630" s="3" t="s">
        <v>2889</v>
      </c>
      <c r="C630" s="3" t="s">
        <v>2304</v>
      </c>
      <c r="D630" s="3" t="s">
        <v>2305</v>
      </c>
      <c r="E630" s="3" t="s">
        <v>1801</v>
      </c>
    </row>
    <row r="631" spans="1:5" ht="45" customHeight="1" x14ac:dyDescent="0.25">
      <c r="A631" s="3" t="s">
        <v>1804</v>
      </c>
      <c r="B631" s="3" t="s">
        <v>2890</v>
      </c>
      <c r="C631" s="3" t="s">
        <v>2427</v>
      </c>
      <c r="D631" s="3" t="s">
        <v>873</v>
      </c>
      <c r="E631" s="3" t="s">
        <v>1803</v>
      </c>
    </row>
    <row r="632" spans="1:5" ht="45" customHeight="1" x14ac:dyDescent="0.25">
      <c r="A632" s="3" t="s">
        <v>1806</v>
      </c>
      <c r="B632" s="3" t="s">
        <v>2891</v>
      </c>
      <c r="C632" s="3" t="s">
        <v>2427</v>
      </c>
      <c r="D632" s="3" t="s">
        <v>873</v>
      </c>
      <c r="E632" s="3" t="s">
        <v>1805</v>
      </c>
    </row>
    <row r="633" spans="1:5" ht="45" customHeight="1" x14ac:dyDescent="0.25">
      <c r="A633" s="3" t="s">
        <v>1808</v>
      </c>
      <c r="B633" s="3" t="s">
        <v>2892</v>
      </c>
      <c r="C633" s="3" t="s">
        <v>2304</v>
      </c>
      <c r="D633" s="3" t="s">
        <v>2305</v>
      </c>
      <c r="E633" s="3" t="s">
        <v>1807</v>
      </c>
    </row>
    <row r="634" spans="1:5" ht="45" customHeight="1" x14ac:dyDescent="0.25">
      <c r="A634" s="3" t="s">
        <v>1810</v>
      </c>
      <c r="B634" s="3" t="s">
        <v>2893</v>
      </c>
      <c r="C634" s="3" t="s">
        <v>2304</v>
      </c>
      <c r="D634" s="3" t="s">
        <v>2305</v>
      </c>
      <c r="E634" s="3" t="s">
        <v>1809</v>
      </c>
    </row>
    <row r="635" spans="1:5" ht="45" customHeight="1" x14ac:dyDescent="0.25">
      <c r="A635" s="3" t="s">
        <v>1812</v>
      </c>
      <c r="B635" s="3" t="s">
        <v>2894</v>
      </c>
      <c r="C635" s="3" t="s">
        <v>2427</v>
      </c>
      <c r="D635" s="3" t="s">
        <v>873</v>
      </c>
      <c r="E635" s="3" t="s">
        <v>1811</v>
      </c>
    </row>
    <row r="636" spans="1:5" ht="45" customHeight="1" x14ac:dyDescent="0.25">
      <c r="A636" s="3" t="s">
        <v>1814</v>
      </c>
      <c r="B636" s="3" t="s">
        <v>2895</v>
      </c>
      <c r="C636" s="3" t="s">
        <v>2427</v>
      </c>
      <c r="D636" s="3" t="s">
        <v>873</v>
      </c>
      <c r="E636" s="3" t="s">
        <v>1813</v>
      </c>
    </row>
    <row r="637" spans="1:5" ht="45" customHeight="1" x14ac:dyDescent="0.25">
      <c r="A637" s="3" t="s">
        <v>1816</v>
      </c>
      <c r="B637" s="3" t="s">
        <v>2896</v>
      </c>
      <c r="C637" s="3" t="s">
        <v>2304</v>
      </c>
      <c r="D637" s="3" t="s">
        <v>2305</v>
      </c>
      <c r="E637" s="3" t="s">
        <v>1815</v>
      </c>
    </row>
    <row r="638" spans="1:5" ht="45" customHeight="1" x14ac:dyDescent="0.25">
      <c r="A638" s="3" t="s">
        <v>1818</v>
      </c>
      <c r="B638" s="3" t="s">
        <v>2897</v>
      </c>
      <c r="C638" s="3" t="s">
        <v>2405</v>
      </c>
      <c r="D638" s="3" t="s">
        <v>2406</v>
      </c>
      <c r="E638" s="3" t="s">
        <v>1817</v>
      </c>
    </row>
    <row r="639" spans="1:5" ht="45" customHeight="1" x14ac:dyDescent="0.25">
      <c r="A639" s="3" t="s">
        <v>1820</v>
      </c>
      <c r="B639" s="3" t="s">
        <v>2898</v>
      </c>
      <c r="C639" s="3" t="s">
        <v>2405</v>
      </c>
      <c r="D639" s="3" t="s">
        <v>2406</v>
      </c>
      <c r="E639" s="3" t="s">
        <v>1819</v>
      </c>
    </row>
    <row r="640" spans="1:5" ht="45" customHeight="1" x14ac:dyDescent="0.25">
      <c r="A640" s="3" t="s">
        <v>1822</v>
      </c>
      <c r="B640" s="3" t="s">
        <v>2899</v>
      </c>
      <c r="C640" s="3" t="s">
        <v>2405</v>
      </c>
      <c r="D640" s="3" t="s">
        <v>2406</v>
      </c>
      <c r="E640" s="3" t="s">
        <v>1821</v>
      </c>
    </row>
    <row r="641" spans="1:5" ht="45" customHeight="1" x14ac:dyDescent="0.25">
      <c r="A641" s="3" t="s">
        <v>1824</v>
      </c>
      <c r="B641" s="3" t="s">
        <v>2900</v>
      </c>
      <c r="C641" s="3" t="s">
        <v>2304</v>
      </c>
      <c r="D641" s="3" t="s">
        <v>2305</v>
      </c>
      <c r="E641" s="3" t="s">
        <v>1823</v>
      </c>
    </row>
    <row r="642" spans="1:5" ht="45" customHeight="1" x14ac:dyDescent="0.25">
      <c r="A642" s="3" t="s">
        <v>1826</v>
      </c>
      <c r="B642" s="3" t="s">
        <v>2901</v>
      </c>
      <c r="C642" s="3" t="s">
        <v>2304</v>
      </c>
      <c r="D642" s="3" t="s">
        <v>2305</v>
      </c>
      <c r="E642" s="3" t="s">
        <v>1825</v>
      </c>
    </row>
    <row r="643" spans="1:5" ht="45" customHeight="1" x14ac:dyDescent="0.25">
      <c r="A643" s="3" t="s">
        <v>1828</v>
      </c>
      <c r="B643" s="3" t="s">
        <v>2902</v>
      </c>
      <c r="C643" s="3" t="s">
        <v>2304</v>
      </c>
      <c r="D643" s="3" t="s">
        <v>2305</v>
      </c>
      <c r="E643" s="3" t="s">
        <v>1827</v>
      </c>
    </row>
    <row r="644" spans="1:5" ht="45" customHeight="1" x14ac:dyDescent="0.25">
      <c r="A644" s="3" t="s">
        <v>1829</v>
      </c>
      <c r="B644" s="3" t="s">
        <v>2903</v>
      </c>
      <c r="C644" s="3" t="s">
        <v>2244</v>
      </c>
      <c r="D644" s="3" t="s">
        <v>2245</v>
      </c>
      <c r="E644" s="3" t="s">
        <v>1572</v>
      </c>
    </row>
    <row r="645" spans="1:5" ht="45" customHeight="1" x14ac:dyDescent="0.25">
      <c r="A645" s="3" t="s">
        <v>1830</v>
      </c>
      <c r="B645" s="3" t="s">
        <v>2904</v>
      </c>
      <c r="C645" s="3" t="s">
        <v>2244</v>
      </c>
      <c r="D645" s="3" t="s">
        <v>2245</v>
      </c>
      <c r="E645" s="3" t="s">
        <v>502</v>
      </c>
    </row>
    <row r="646" spans="1:5" ht="45" customHeight="1" x14ac:dyDescent="0.25">
      <c r="A646" s="3" t="s">
        <v>1831</v>
      </c>
      <c r="B646" s="3" t="s">
        <v>2905</v>
      </c>
      <c r="C646" s="3" t="s">
        <v>2244</v>
      </c>
      <c r="D646" s="3" t="s">
        <v>2245</v>
      </c>
      <c r="E646" s="3" t="s">
        <v>1467</v>
      </c>
    </row>
    <row r="647" spans="1:5" ht="45" customHeight="1" x14ac:dyDescent="0.25">
      <c r="A647" s="3" t="s">
        <v>1832</v>
      </c>
      <c r="B647" s="3" t="s">
        <v>2906</v>
      </c>
      <c r="C647" s="3" t="s">
        <v>2244</v>
      </c>
      <c r="D647" s="3" t="s">
        <v>2245</v>
      </c>
      <c r="E647" s="3" t="s">
        <v>602</v>
      </c>
    </row>
    <row r="648" spans="1:5" ht="45" customHeight="1" x14ac:dyDescent="0.25">
      <c r="A648" s="3" t="s">
        <v>1834</v>
      </c>
      <c r="B648" s="3" t="s">
        <v>2907</v>
      </c>
      <c r="C648" s="3" t="s">
        <v>2244</v>
      </c>
      <c r="D648" s="3" t="s">
        <v>2245</v>
      </c>
      <c r="E648" s="3" t="s">
        <v>1833</v>
      </c>
    </row>
    <row r="649" spans="1:5" ht="45" customHeight="1" x14ac:dyDescent="0.25">
      <c r="A649" s="3" t="s">
        <v>1836</v>
      </c>
      <c r="B649" s="3" t="s">
        <v>2908</v>
      </c>
      <c r="C649" s="3" t="s">
        <v>2304</v>
      </c>
      <c r="D649" s="3" t="s">
        <v>2305</v>
      </c>
      <c r="E649" s="3" t="s">
        <v>1835</v>
      </c>
    </row>
    <row r="650" spans="1:5" ht="45" customHeight="1" x14ac:dyDescent="0.25">
      <c r="A650" s="3" t="s">
        <v>1838</v>
      </c>
      <c r="B650" s="3" t="s">
        <v>2909</v>
      </c>
      <c r="C650" s="3" t="s">
        <v>2427</v>
      </c>
      <c r="D650" s="3" t="s">
        <v>873</v>
      </c>
      <c r="E650" s="3" t="s">
        <v>1837</v>
      </c>
    </row>
    <row r="651" spans="1:5" ht="45" customHeight="1" x14ac:dyDescent="0.25">
      <c r="A651" s="3" t="s">
        <v>1839</v>
      </c>
      <c r="B651" s="3" t="s">
        <v>2910</v>
      </c>
      <c r="C651" s="3" t="s">
        <v>2259</v>
      </c>
      <c r="D651" s="3" t="s">
        <v>2260</v>
      </c>
      <c r="E651" s="3" t="s">
        <v>1179</v>
      </c>
    </row>
    <row r="652" spans="1:5" ht="45" customHeight="1" x14ac:dyDescent="0.25">
      <c r="A652" s="3" t="s">
        <v>1840</v>
      </c>
      <c r="B652" s="3" t="s">
        <v>2911</v>
      </c>
      <c r="C652" s="3" t="s">
        <v>2259</v>
      </c>
      <c r="D652" s="3" t="s">
        <v>2260</v>
      </c>
      <c r="E652" s="3" t="s">
        <v>502</v>
      </c>
    </row>
    <row r="653" spans="1:5" ht="45" customHeight="1" x14ac:dyDescent="0.25">
      <c r="A653" s="3" t="s">
        <v>1841</v>
      </c>
      <c r="B653" s="3" t="s">
        <v>2912</v>
      </c>
      <c r="C653" s="3" t="s">
        <v>2259</v>
      </c>
      <c r="D653" s="3" t="s">
        <v>2260</v>
      </c>
      <c r="E653" s="3" t="s">
        <v>502</v>
      </c>
    </row>
    <row r="654" spans="1:5" ht="45" customHeight="1" x14ac:dyDescent="0.25">
      <c r="A654" s="3" t="s">
        <v>1842</v>
      </c>
      <c r="B654" s="3" t="s">
        <v>2913</v>
      </c>
      <c r="C654" s="3" t="s">
        <v>2259</v>
      </c>
      <c r="D654" s="3" t="s">
        <v>2260</v>
      </c>
      <c r="E654" s="3" t="s">
        <v>502</v>
      </c>
    </row>
    <row r="655" spans="1:5" ht="45" customHeight="1" x14ac:dyDescent="0.25">
      <c r="A655" s="3" t="s">
        <v>1843</v>
      </c>
      <c r="B655" s="3" t="s">
        <v>2914</v>
      </c>
      <c r="C655" s="3" t="s">
        <v>2259</v>
      </c>
      <c r="D655" s="3" t="s">
        <v>2260</v>
      </c>
      <c r="E655" s="3" t="s">
        <v>502</v>
      </c>
    </row>
    <row r="656" spans="1:5" ht="45" customHeight="1" x14ac:dyDescent="0.25">
      <c r="A656" s="3" t="s">
        <v>1844</v>
      </c>
      <c r="B656" s="3" t="s">
        <v>2915</v>
      </c>
      <c r="C656" s="3" t="s">
        <v>2259</v>
      </c>
      <c r="D656" s="3" t="s">
        <v>2260</v>
      </c>
      <c r="E656" s="3" t="s">
        <v>502</v>
      </c>
    </row>
    <row r="657" spans="1:5" ht="45" customHeight="1" x14ac:dyDescent="0.25">
      <c r="A657" s="3" t="s">
        <v>1845</v>
      </c>
      <c r="B657" s="3" t="s">
        <v>2916</v>
      </c>
      <c r="C657" s="3" t="s">
        <v>2259</v>
      </c>
      <c r="D657" s="3" t="s">
        <v>2260</v>
      </c>
      <c r="E657" s="3" t="s">
        <v>1446</v>
      </c>
    </row>
    <row r="658" spans="1:5" ht="45" customHeight="1" x14ac:dyDescent="0.25">
      <c r="A658" s="3" t="s">
        <v>1846</v>
      </c>
      <c r="B658" s="3" t="s">
        <v>2917</v>
      </c>
      <c r="C658" s="3" t="s">
        <v>2259</v>
      </c>
      <c r="D658" s="3" t="s">
        <v>2260</v>
      </c>
      <c r="E658" s="3" t="s">
        <v>209</v>
      </c>
    </row>
    <row r="659" spans="1:5" ht="45" customHeight="1" x14ac:dyDescent="0.25">
      <c r="A659" s="3" t="s">
        <v>1847</v>
      </c>
      <c r="B659" s="3" t="s">
        <v>2918</v>
      </c>
      <c r="C659" s="3" t="s">
        <v>2259</v>
      </c>
      <c r="D659" s="3" t="s">
        <v>2260</v>
      </c>
      <c r="E659" s="3" t="s">
        <v>460</v>
      </c>
    </row>
    <row r="660" spans="1:5" ht="45" customHeight="1" x14ac:dyDescent="0.25">
      <c r="A660" s="3" t="s">
        <v>1848</v>
      </c>
      <c r="B660" s="3" t="s">
        <v>2919</v>
      </c>
      <c r="C660" s="3" t="s">
        <v>2259</v>
      </c>
      <c r="D660" s="3" t="s">
        <v>2260</v>
      </c>
      <c r="E660" s="3" t="s">
        <v>1748</v>
      </c>
    </row>
    <row r="661" spans="1:5" ht="45" customHeight="1" x14ac:dyDescent="0.25">
      <c r="A661" s="3" t="s">
        <v>1849</v>
      </c>
      <c r="B661" s="3" t="s">
        <v>2920</v>
      </c>
      <c r="C661" s="3" t="s">
        <v>2259</v>
      </c>
      <c r="D661" s="3" t="s">
        <v>2260</v>
      </c>
      <c r="E661" s="3" t="s">
        <v>1656</v>
      </c>
    </row>
    <row r="662" spans="1:5" ht="45" customHeight="1" x14ac:dyDescent="0.25">
      <c r="A662" s="3" t="s">
        <v>1850</v>
      </c>
      <c r="B662" s="3" t="s">
        <v>2921</v>
      </c>
      <c r="C662" s="3" t="s">
        <v>2259</v>
      </c>
      <c r="D662" s="3" t="s">
        <v>2260</v>
      </c>
      <c r="E662" s="3" t="s">
        <v>1656</v>
      </c>
    </row>
    <row r="663" spans="1:5" ht="45" customHeight="1" x14ac:dyDescent="0.25">
      <c r="A663" s="3" t="s">
        <v>1851</v>
      </c>
      <c r="B663" s="3" t="s">
        <v>2922</v>
      </c>
      <c r="C663" s="3" t="s">
        <v>2259</v>
      </c>
      <c r="D663" s="3" t="s">
        <v>2260</v>
      </c>
      <c r="E663" s="3" t="s">
        <v>1656</v>
      </c>
    </row>
    <row r="664" spans="1:5" ht="45" customHeight="1" x14ac:dyDescent="0.25">
      <c r="A664" s="3" t="s">
        <v>1852</v>
      </c>
      <c r="B664" s="3" t="s">
        <v>2923</v>
      </c>
      <c r="C664" s="3" t="s">
        <v>2259</v>
      </c>
      <c r="D664" s="3" t="s">
        <v>2260</v>
      </c>
      <c r="E664" s="3" t="s">
        <v>1656</v>
      </c>
    </row>
    <row r="665" spans="1:5" ht="45" customHeight="1" x14ac:dyDescent="0.25">
      <c r="A665" s="3" t="s">
        <v>1853</v>
      </c>
      <c r="B665" s="3" t="s">
        <v>2924</v>
      </c>
      <c r="C665" s="3" t="s">
        <v>2259</v>
      </c>
      <c r="D665" s="3" t="s">
        <v>2260</v>
      </c>
      <c r="E665" s="3" t="s">
        <v>1335</v>
      </c>
    </row>
    <row r="666" spans="1:5" ht="45" customHeight="1" x14ac:dyDescent="0.25">
      <c r="A666" s="3" t="s">
        <v>1854</v>
      </c>
      <c r="B666" s="3" t="s">
        <v>2925</v>
      </c>
      <c r="C666" s="3" t="s">
        <v>2259</v>
      </c>
      <c r="D666" s="3" t="s">
        <v>2260</v>
      </c>
      <c r="E666" s="3" t="s">
        <v>1637</v>
      </c>
    </row>
    <row r="667" spans="1:5" ht="45" customHeight="1" x14ac:dyDescent="0.25">
      <c r="A667" s="3" t="s">
        <v>1855</v>
      </c>
      <c r="B667" s="3" t="s">
        <v>2926</v>
      </c>
      <c r="C667" s="3" t="s">
        <v>2259</v>
      </c>
      <c r="D667" s="3" t="s">
        <v>2260</v>
      </c>
      <c r="E667" s="3" t="s">
        <v>1656</v>
      </c>
    </row>
    <row r="668" spans="1:5" ht="45" customHeight="1" x14ac:dyDescent="0.25">
      <c r="A668" s="3" t="s">
        <v>1856</v>
      </c>
      <c r="B668" s="3" t="s">
        <v>2927</v>
      </c>
      <c r="C668" s="3" t="s">
        <v>2259</v>
      </c>
      <c r="D668" s="3" t="s">
        <v>2260</v>
      </c>
      <c r="E668" s="3" t="s">
        <v>460</v>
      </c>
    </row>
    <row r="669" spans="1:5" ht="45" customHeight="1" x14ac:dyDescent="0.25">
      <c r="A669" s="3" t="s">
        <v>1857</v>
      </c>
      <c r="B669" s="3" t="s">
        <v>2928</v>
      </c>
      <c r="C669" s="3" t="s">
        <v>2259</v>
      </c>
      <c r="D669" s="3" t="s">
        <v>2260</v>
      </c>
      <c r="E669" s="3" t="s">
        <v>1456</v>
      </c>
    </row>
    <row r="670" spans="1:5" ht="45" customHeight="1" x14ac:dyDescent="0.25">
      <c r="A670" s="3" t="s">
        <v>1858</v>
      </c>
      <c r="B670" s="3" t="s">
        <v>2929</v>
      </c>
      <c r="C670" s="3" t="s">
        <v>2259</v>
      </c>
      <c r="D670" s="3" t="s">
        <v>2260</v>
      </c>
      <c r="E670" s="3" t="s">
        <v>1456</v>
      </c>
    </row>
    <row r="671" spans="1:5" ht="45" customHeight="1" x14ac:dyDescent="0.25">
      <c r="A671" s="3" t="s">
        <v>1859</v>
      </c>
      <c r="B671" s="3" t="s">
        <v>2930</v>
      </c>
      <c r="C671" s="3" t="s">
        <v>2259</v>
      </c>
      <c r="D671" s="3" t="s">
        <v>2260</v>
      </c>
      <c r="E671" s="3" t="s">
        <v>1748</v>
      </c>
    </row>
    <row r="672" spans="1:5" ht="45" customHeight="1" x14ac:dyDescent="0.25">
      <c r="A672" s="3" t="s">
        <v>1860</v>
      </c>
      <c r="B672" s="3" t="s">
        <v>2931</v>
      </c>
      <c r="C672" s="3" t="s">
        <v>2259</v>
      </c>
      <c r="D672" s="3" t="s">
        <v>2260</v>
      </c>
      <c r="E672" s="3" t="s">
        <v>1572</v>
      </c>
    </row>
    <row r="673" spans="1:5" ht="45" customHeight="1" x14ac:dyDescent="0.25">
      <c r="A673" s="3" t="s">
        <v>1861</v>
      </c>
      <c r="B673" s="3" t="s">
        <v>2932</v>
      </c>
      <c r="C673" s="3" t="s">
        <v>2259</v>
      </c>
      <c r="D673" s="3" t="s">
        <v>2260</v>
      </c>
      <c r="E673" s="3" t="s">
        <v>1456</v>
      </c>
    </row>
    <row r="674" spans="1:5" ht="45" customHeight="1" x14ac:dyDescent="0.25">
      <c r="A674" s="3" t="s">
        <v>1862</v>
      </c>
      <c r="B674" s="3" t="s">
        <v>2933</v>
      </c>
      <c r="C674" s="3" t="s">
        <v>2259</v>
      </c>
      <c r="D674" s="3" t="s">
        <v>2260</v>
      </c>
      <c r="E674" s="3" t="s">
        <v>214</v>
      </c>
    </row>
    <row r="675" spans="1:5" ht="45" customHeight="1" x14ac:dyDescent="0.25">
      <c r="A675" s="3" t="s">
        <v>1863</v>
      </c>
      <c r="B675" s="3" t="s">
        <v>2934</v>
      </c>
      <c r="C675" s="3" t="s">
        <v>2259</v>
      </c>
      <c r="D675" s="3" t="s">
        <v>2260</v>
      </c>
      <c r="E675" s="3" t="s">
        <v>1056</v>
      </c>
    </row>
    <row r="676" spans="1:5" ht="45" customHeight="1" x14ac:dyDescent="0.25">
      <c r="A676" s="3" t="s">
        <v>1864</v>
      </c>
      <c r="B676" s="3" t="s">
        <v>2935</v>
      </c>
      <c r="C676" s="3" t="s">
        <v>2259</v>
      </c>
      <c r="D676" s="3" t="s">
        <v>2260</v>
      </c>
      <c r="E676" s="3" t="s">
        <v>1637</v>
      </c>
    </row>
    <row r="677" spans="1:5" ht="45" customHeight="1" x14ac:dyDescent="0.25">
      <c r="A677" s="3" t="s">
        <v>1865</v>
      </c>
      <c r="B677" s="3" t="s">
        <v>2936</v>
      </c>
      <c r="C677" s="3" t="s">
        <v>2259</v>
      </c>
      <c r="D677" s="3" t="s">
        <v>2260</v>
      </c>
      <c r="E677" s="3" t="s">
        <v>1572</v>
      </c>
    </row>
    <row r="678" spans="1:5" ht="45" customHeight="1" x14ac:dyDescent="0.25">
      <c r="A678" s="3" t="s">
        <v>1866</v>
      </c>
      <c r="B678" s="3" t="s">
        <v>2937</v>
      </c>
      <c r="C678" s="3" t="s">
        <v>2259</v>
      </c>
      <c r="D678" s="3" t="s">
        <v>2260</v>
      </c>
      <c r="E678" s="3" t="s">
        <v>1056</v>
      </c>
    </row>
    <row r="679" spans="1:5" ht="45" customHeight="1" x14ac:dyDescent="0.25">
      <c r="A679" s="3" t="s">
        <v>1867</v>
      </c>
      <c r="B679" s="3" t="s">
        <v>2938</v>
      </c>
      <c r="C679" s="3" t="s">
        <v>2259</v>
      </c>
      <c r="D679" s="3" t="s">
        <v>2260</v>
      </c>
      <c r="E679" s="3" t="s">
        <v>255</v>
      </c>
    </row>
    <row r="680" spans="1:5" ht="45" customHeight="1" x14ac:dyDescent="0.25">
      <c r="A680" s="3" t="s">
        <v>1869</v>
      </c>
      <c r="B680" s="3" t="s">
        <v>2939</v>
      </c>
      <c r="C680" s="3" t="s">
        <v>2259</v>
      </c>
      <c r="D680" s="3" t="s">
        <v>2260</v>
      </c>
      <c r="E680" s="3" t="s">
        <v>1868</v>
      </c>
    </row>
    <row r="681" spans="1:5" ht="45" customHeight="1" x14ac:dyDescent="0.25">
      <c r="A681" s="3" t="s">
        <v>1870</v>
      </c>
      <c r="B681" s="3" t="s">
        <v>2940</v>
      </c>
      <c r="C681" s="3" t="s">
        <v>2259</v>
      </c>
      <c r="D681" s="3" t="s">
        <v>2260</v>
      </c>
      <c r="E681" s="3" t="s">
        <v>1539</v>
      </c>
    </row>
    <row r="682" spans="1:5" ht="45" customHeight="1" x14ac:dyDescent="0.25">
      <c r="A682" s="3" t="s">
        <v>1871</v>
      </c>
      <c r="B682" s="3" t="s">
        <v>2941</v>
      </c>
      <c r="C682" s="3" t="s">
        <v>2259</v>
      </c>
      <c r="D682" s="3" t="s">
        <v>2260</v>
      </c>
      <c r="E682" s="3" t="s">
        <v>1637</v>
      </c>
    </row>
    <row r="683" spans="1:5" ht="45" customHeight="1" x14ac:dyDescent="0.25">
      <c r="A683" s="3" t="s">
        <v>1873</v>
      </c>
      <c r="B683" s="3" t="s">
        <v>2942</v>
      </c>
      <c r="C683" s="3" t="s">
        <v>2259</v>
      </c>
      <c r="D683" s="3" t="s">
        <v>2260</v>
      </c>
      <c r="E683" s="3" t="s">
        <v>1872</v>
      </c>
    </row>
    <row r="684" spans="1:5" ht="45" customHeight="1" x14ac:dyDescent="0.25">
      <c r="A684" s="3" t="s">
        <v>1874</v>
      </c>
      <c r="B684" s="3" t="s">
        <v>2943</v>
      </c>
      <c r="C684" s="3" t="s">
        <v>2259</v>
      </c>
      <c r="D684" s="3" t="s">
        <v>2260</v>
      </c>
      <c r="E684" s="3" t="s">
        <v>1748</v>
      </c>
    </row>
    <row r="685" spans="1:5" ht="45" customHeight="1" x14ac:dyDescent="0.25">
      <c r="A685" s="3" t="s">
        <v>1876</v>
      </c>
      <c r="B685" s="3" t="s">
        <v>2944</v>
      </c>
      <c r="C685" s="3" t="s">
        <v>2249</v>
      </c>
      <c r="D685" s="3" t="s">
        <v>2260</v>
      </c>
      <c r="E685" s="3" t="s">
        <v>1875</v>
      </c>
    </row>
    <row r="686" spans="1:5" ht="45" customHeight="1" x14ac:dyDescent="0.25">
      <c r="A686" s="3" t="s">
        <v>1878</v>
      </c>
      <c r="B686" s="3" t="s">
        <v>2945</v>
      </c>
      <c r="C686" s="3" t="s">
        <v>2249</v>
      </c>
      <c r="D686" s="3" t="s">
        <v>2311</v>
      </c>
      <c r="E686" s="3" t="s">
        <v>1877</v>
      </c>
    </row>
    <row r="687" spans="1:5" ht="45" customHeight="1" x14ac:dyDescent="0.25">
      <c r="A687" s="3" t="s">
        <v>1880</v>
      </c>
      <c r="B687" s="3" t="s">
        <v>2946</v>
      </c>
      <c r="C687" s="3" t="s">
        <v>2249</v>
      </c>
      <c r="D687" s="3" t="s">
        <v>2311</v>
      </c>
      <c r="E687" s="3" t="s">
        <v>1879</v>
      </c>
    </row>
    <row r="688" spans="1:5" ht="45" customHeight="1" x14ac:dyDescent="0.25">
      <c r="A688" s="3" t="s">
        <v>1882</v>
      </c>
      <c r="B688" s="3" t="s">
        <v>2947</v>
      </c>
      <c r="C688" s="3" t="s">
        <v>2249</v>
      </c>
      <c r="D688" s="3" t="s">
        <v>2311</v>
      </c>
      <c r="E688" s="3" t="s">
        <v>1881</v>
      </c>
    </row>
    <row r="689" spans="1:5" ht="45" customHeight="1" x14ac:dyDescent="0.25">
      <c r="A689" s="3" t="s">
        <v>1884</v>
      </c>
      <c r="B689" s="3" t="s">
        <v>2948</v>
      </c>
      <c r="C689" s="3" t="s">
        <v>2249</v>
      </c>
      <c r="D689" s="3" t="s">
        <v>2311</v>
      </c>
      <c r="E689" s="3" t="s">
        <v>1883</v>
      </c>
    </row>
    <row r="690" spans="1:5" ht="45" customHeight="1" x14ac:dyDescent="0.25">
      <c r="A690" s="3" t="s">
        <v>1886</v>
      </c>
      <c r="B690" s="3" t="s">
        <v>2949</v>
      </c>
      <c r="C690" s="3" t="s">
        <v>2249</v>
      </c>
      <c r="D690" s="3" t="s">
        <v>2311</v>
      </c>
      <c r="E690" s="3" t="s">
        <v>1885</v>
      </c>
    </row>
    <row r="691" spans="1:5" ht="45" customHeight="1" x14ac:dyDescent="0.25">
      <c r="A691" s="3" t="s">
        <v>1888</v>
      </c>
      <c r="B691" s="3" t="s">
        <v>2950</v>
      </c>
      <c r="C691" s="3" t="s">
        <v>2249</v>
      </c>
      <c r="D691" s="3" t="s">
        <v>2311</v>
      </c>
      <c r="E691" s="3" t="s">
        <v>1887</v>
      </c>
    </row>
    <row r="692" spans="1:5" ht="45" customHeight="1" x14ac:dyDescent="0.25">
      <c r="A692" s="3" t="s">
        <v>1890</v>
      </c>
      <c r="B692" s="3" t="s">
        <v>2951</v>
      </c>
      <c r="C692" s="3" t="s">
        <v>2249</v>
      </c>
      <c r="D692" s="3" t="s">
        <v>2311</v>
      </c>
      <c r="E692" s="3" t="s">
        <v>1889</v>
      </c>
    </row>
    <row r="693" spans="1:5" ht="45" customHeight="1" x14ac:dyDescent="0.25">
      <c r="A693" s="3" t="s">
        <v>1892</v>
      </c>
      <c r="B693" s="3" t="s">
        <v>2952</v>
      </c>
      <c r="C693" s="3" t="s">
        <v>2249</v>
      </c>
      <c r="D693" s="3" t="s">
        <v>2311</v>
      </c>
      <c r="E693" s="3" t="s">
        <v>1891</v>
      </c>
    </row>
    <row r="694" spans="1:5" ht="45" customHeight="1" x14ac:dyDescent="0.25">
      <c r="A694" s="3" t="s">
        <v>1894</v>
      </c>
      <c r="B694" s="3" t="s">
        <v>2953</v>
      </c>
      <c r="C694" s="3" t="s">
        <v>2249</v>
      </c>
      <c r="D694" s="3" t="s">
        <v>2311</v>
      </c>
      <c r="E694" s="3" t="s">
        <v>1893</v>
      </c>
    </row>
    <row r="695" spans="1:5" ht="45" customHeight="1" x14ac:dyDescent="0.25">
      <c r="A695" s="3" t="s">
        <v>1896</v>
      </c>
      <c r="B695" s="3" t="s">
        <v>2954</v>
      </c>
      <c r="C695" s="3" t="s">
        <v>2249</v>
      </c>
      <c r="D695" s="3" t="s">
        <v>2311</v>
      </c>
      <c r="E695" s="3" t="s">
        <v>1895</v>
      </c>
    </row>
    <row r="696" spans="1:5" ht="45" customHeight="1" x14ac:dyDescent="0.25">
      <c r="A696" s="3" t="s">
        <v>1898</v>
      </c>
      <c r="B696" s="3" t="s">
        <v>2955</v>
      </c>
      <c r="C696" s="3" t="s">
        <v>2249</v>
      </c>
      <c r="D696" s="3" t="s">
        <v>2311</v>
      </c>
      <c r="E696" s="3" t="s">
        <v>1897</v>
      </c>
    </row>
    <row r="697" spans="1:5" ht="45" customHeight="1" x14ac:dyDescent="0.25">
      <c r="A697" s="3" t="s">
        <v>1900</v>
      </c>
      <c r="B697" s="3" t="s">
        <v>2956</v>
      </c>
      <c r="C697" s="3" t="s">
        <v>2249</v>
      </c>
      <c r="D697" s="3" t="s">
        <v>2311</v>
      </c>
      <c r="E697" s="3" t="s">
        <v>1899</v>
      </c>
    </row>
    <row r="698" spans="1:5" ht="45" customHeight="1" x14ac:dyDescent="0.25">
      <c r="A698" s="3" t="s">
        <v>1902</v>
      </c>
      <c r="B698" s="3" t="s">
        <v>2957</v>
      </c>
      <c r="C698" s="3" t="s">
        <v>2259</v>
      </c>
      <c r="D698" s="3" t="s">
        <v>2260</v>
      </c>
      <c r="E698" s="3" t="s">
        <v>1901</v>
      </c>
    </row>
    <row r="699" spans="1:5" ht="45" customHeight="1" x14ac:dyDescent="0.25">
      <c r="A699" s="3" t="s">
        <v>1904</v>
      </c>
      <c r="B699" s="3" t="s">
        <v>2958</v>
      </c>
      <c r="C699" s="3" t="s">
        <v>2249</v>
      </c>
      <c r="D699" s="3" t="s">
        <v>2311</v>
      </c>
      <c r="E699" s="3" t="s">
        <v>1903</v>
      </c>
    </row>
    <row r="700" spans="1:5" ht="45" customHeight="1" x14ac:dyDescent="0.25">
      <c r="A700" s="3" t="s">
        <v>1905</v>
      </c>
      <c r="B700" s="3" t="s">
        <v>2959</v>
      </c>
      <c r="C700" s="3" t="s">
        <v>2259</v>
      </c>
      <c r="D700" s="3" t="s">
        <v>2260</v>
      </c>
      <c r="E700" s="3" t="s">
        <v>860</v>
      </c>
    </row>
    <row r="701" spans="1:5" ht="45" customHeight="1" x14ac:dyDescent="0.25">
      <c r="A701" s="3" t="s">
        <v>1907</v>
      </c>
      <c r="B701" s="3" t="s">
        <v>2960</v>
      </c>
      <c r="C701" s="3" t="s">
        <v>2249</v>
      </c>
      <c r="D701" s="3" t="s">
        <v>2311</v>
      </c>
      <c r="E701" s="3" t="s">
        <v>1906</v>
      </c>
    </row>
    <row r="702" spans="1:5" ht="45" customHeight="1" x14ac:dyDescent="0.25">
      <c r="A702" s="3" t="s">
        <v>1909</v>
      </c>
      <c r="B702" s="3" t="s">
        <v>2961</v>
      </c>
      <c r="C702" s="3" t="s">
        <v>2249</v>
      </c>
      <c r="D702" s="3" t="s">
        <v>2311</v>
      </c>
      <c r="E702" s="3" t="s">
        <v>1908</v>
      </c>
    </row>
    <row r="703" spans="1:5" ht="45" customHeight="1" x14ac:dyDescent="0.25">
      <c r="A703" s="3" t="s">
        <v>1910</v>
      </c>
      <c r="B703" s="3" t="s">
        <v>2962</v>
      </c>
      <c r="C703" s="3" t="s">
        <v>2259</v>
      </c>
      <c r="D703" s="3" t="s">
        <v>2260</v>
      </c>
      <c r="E703" s="3" t="s">
        <v>1612</v>
      </c>
    </row>
    <row r="704" spans="1:5" ht="45" customHeight="1" x14ac:dyDescent="0.25">
      <c r="A704" s="3" t="s">
        <v>1911</v>
      </c>
      <c r="B704" s="3" t="s">
        <v>2963</v>
      </c>
      <c r="C704" s="3" t="s">
        <v>2259</v>
      </c>
      <c r="D704" s="3" t="s">
        <v>2260</v>
      </c>
      <c r="E704" s="3" t="s">
        <v>1637</v>
      </c>
    </row>
    <row r="705" spans="1:5" ht="45" customHeight="1" x14ac:dyDescent="0.25">
      <c r="A705" s="3" t="s">
        <v>1912</v>
      </c>
      <c r="B705" s="3" t="s">
        <v>2964</v>
      </c>
      <c r="C705" s="3" t="s">
        <v>2259</v>
      </c>
      <c r="D705" s="3" t="s">
        <v>2260</v>
      </c>
      <c r="E705" s="3" t="s">
        <v>209</v>
      </c>
    </row>
    <row r="706" spans="1:5" ht="45" customHeight="1" x14ac:dyDescent="0.25">
      <c r="A706" s="3" t="s">
        <v>1913</v>
      </c>
      <c r="B706" s="3" t="s">
        <v>2965</v>
      </c>
      <c r="C706" s="3" t="s">
        <v>2259</v>
      </c>
      <c r="D706" s="3" t="s">
        <v>2260</v>
      </c>
      <c r="E706" s="3" t="s">
        <v>1179</v>
      </c>
    </row>
    <row r="707" spans="1:5" ht="45" customHeight="1" x14ac:dyDescent="0.25">
      <c r="A707" s="3" t="s">
        <v>1914</v>
      </c>
      <c r="B707" s="3" t="s">
        <v>2966</v>
      </c>
      <c r="C707" s="3" t="s">
        <v>2259</v>
      </c>
      <c r="D707" s="3" t="s">
        <v>2260</v>
      </c>
      <c r="E707" s="3" t="s">
        <v>209</v>
      </c>
    </row>
    <row r="708" spans="1:5" ht="45" customHeight="1" x14ac:dyDescent="0.25">
      <c r="A708" s="3" t="s">
        <v>1916</v>
      </c>
      <c r="B708" s="3" t="s">
        <v>2967</v>
      </c>
      <c r="C708" s="3" t="s">
        <v>2259</v>
      </c>
      <c r="D708" s="3" t="s">
        <v>2260</v>
      </c>
      <c r="E708" s="3" t="s">
        <v>1915</v>
      </c>
    </row>
    <row r="709" spans="1:5" ht="45" customHeight="1" x14ac:dyDescent="0.25">
      <c r="A709" s="3" t="s">
        <v>1917</v>
      </c>
      <c r="B709" s="3" t="s">
        <v>2968</v>
      </c>
      <c r="C709" s="3" t="s">
        <v>2259</v>
      </c>
      <c r="D709" s="3" t="s">
        <v>2260</v>
      </c>
      <c r="E709" s="3" t="s">
        <v>1422</v>
      </c>
    </row>
    <row r="710" spans="1:5" ht="45" customHeight="1" x14ac:dyDescent="0.25">
      <c r="A710" s="3" t="s">
        <v>1918</v>
      </c>
      <c r="B710" s="3" t="s">
        <v>2969</v>
      </c>
      <c r="C710" s="3" t="s">
        <v>2304</v>
      </c>
      <c r="D710" s="3" t="s">
        <v>2305</v>
      </c>
      <c r="E710" s="3" t="s">
        <v>551</v>
      </c>
    </row>
    <row r="711" spans="1:5" ht="45" customHeight="1" x14ac:dyDescent="0.25">
      <c r="A711" s="3" t="s">
        <v>1920</v>
      </c>
      <c r="B711" s="3" t="s">
        <v>2970</v>
      </c>
      <c r="C711" s="3" t="s">
        <v>2304</v>
      </c>
      <c r="D711" s="3" t="s">
        <v>2305</v>
      </c>
      <c r="E711" s="3" t="s">
        <v>1919</v>
      </c>
    </row>
    <row r="712" spans="1:5" ht="45" customHeight="1" x14ac:dyDescent="0.25">
      <c r="A712" s="3" t="s">
        <v>1921</v>
      </c>
      <c r="B712" s="3" t="s">
        <v>2971</v>
      </c>
      <c r="C712" s="3" t="s">
        <v>2244</v>
      </c>
      <c r="D712" s="3" t="s">
        <v>2245</v>
      </c>
      <c r="E712" s="3" t="s">
        <v>189</v>
      </c>
    </row>
    <row r="713" spans="1:5" ht="45" customHeight="1" x14ac:dyDescent="0.25">
      <c r="A713" s="3" t="s">
        <v>1922</v>
      </c>
      <c r="B713" s="3" t="s">
        <v>2972</v>
      </c>
      <c r="C713" s="3" t="s">
        <v>2244</v>
      </c>
      <c r="D713" s="3" t="s">
        <v>2245</v>
      </c>
      <c r="E713" s="3" t="s">
        <v>1456</v>
      </c>
    </row>
    <row r="714" spans="1:5" ht="45" customHeight="1" x14ac:dyDescent="0.25">
      <c r="A714" s="3" t="s">
        <v>1923</v>
      </c>
      <c r="B714" s="3" t="s">
        <v>2973</v>
      </c>
      <c r="C714" s="3" t="s">
        <v>2244</v>
      </c>
      <c r="D714" s="3" t="s">
        <v>2245</v>
      </c>
      <c r="E714" s="3" t="s">
        <v>1446</v>
      </c>
    </row>
    <row r="715" spans="1:5" ht="45" customHeight="1" x14ac:dyDescent="0.25">
      <c r="A715" s="3" t="s">
        <v>1924</v>
      </c>
      <c r="B715" s="3" t="s">
        <v>2974</v>
      </c>
      <c r="C715" s="3" t="s">
        <v>2244</v>
      </c>
      <c r="D715" s="3" t="s">
        <v>2245</v>
      </c>
      <c r="E715" s="3" t="s">
        <v>1462</v>
      </c>
    </row>
    <row r="716" spans="1:5" ht="45" customHeight="1" x14ac:dyDescent="0.25">
      <c r="A716" s="3" t="s">
        <v>1925</v>
      </c>
      <c r="B716" s="3" t="s">
        <v>2975</v>
      </c>
      <c r="C716" s="3" t="s">
        <v>2244</v>
      </c>
      <c r="D716" s="3" t="s">
        <v>2245</v>
      </c>
      <c r="E716" s="3" t="s">
        <v>502</v>
      </c>
    </row>
    <row r="717" spans="1:5" ht="45" customHeight="1" x14ac:dyDescent="0.25">
      <c r="A717" s="3" t="s">
        <v>1927</v>
      </c>
      <c r="B717" s="3" t="s">
        <v>2976</v>
      </c>
      <c r="C717" s="3" t="s">
        <v>2244</v>
      </c>
      <c r="D717" s="3" t="s">
        <v>2245</v>
      </c>
      <c r="E717" s="3" t="s">
        <v>1926</v>
      </c>
    </row>
    <row r="718" spans="1:5" ht="45" customHeight="1" x14ac:dyDescent="0.25">
      <c r="A718" s="3" t="s">
        <v>1929</v>
      </c>
      <c r="B718" s="3" t="s">
        <v>2977</v>
      </c>
      <c r="C718" s="3" t="s">
        <v>2244</v>
      </c>
      <c r="D718" s="3" t="s">
        <v>2245</v>
      </c>
      <c r="E718" s="3" t="s">
        <v>1928</v>
      </c>
    </row>
    <row r="719" spans="1:5" ht="45" customHeight="1" x14ac:dyDescent="0.25">
      <c r="A719" s="3" t="s">
        <v>1931</v>
      </c>
      <c r="B719" s="3" t="s">
        <v>2978</v>
      </c>
      <c r="C719" s="3" t="s">
        <v>2304</v>
      </c>
      <c r="D719" s="3" t="s">
        <v>2305</v>
      </c>
      <c r="E719" s="3" t="s">
        <v>1930</v>
      </c>
    </row>
    <row r="720" spans="1:5" ht="45" customHeight="1" x14ac:dyDescent="0.25">
      <c r="A720" s="3" t="s">
        <v>1933</v>
      </c>
      <c r="B720" s="3" t="s">
        <v>2979</v>
      </c>
      <c r="C720" s="3" t="s">
        <v>2405</v>
      </c>
      <c r="D720" s="3" t="s">
        <v>2406</v>
      </c>
      <c r="E720" s="3" t="s">
        <v>1932</v>
      </c>
    </row>
    <row r="721" spans="1:5" ht="45" customHeight="1" x14ac:dyDescent="0.25">
      <c r="A721" s="3" t="s">
        <v>1935</v>
      </c>
      <c r="B721" s="3" t="s">
        <v>2980</v>
      </c>
      <c r="C721" s="3" t="s">
        <v>2244</v>
      </c>
      <c r="D721" s="3" t="s">
        <v>2245</v>
      </c>
      <c r="E721" s="3" t="s">
        <v>1934</v>
      </c>
    </row>
    <row r="722" spans="1:5" ht="45" customHeight="1" x14ac:dyDescent="0.25">
      <c r="A722" s="3" t="s">
        <v>1937</v>
      </c>
      <c r="B722" s="3" t="s">
        <v>2981</v>
      </c>
      <c r="C722" s="3" t="s">
        <v>2304</v>
      </c>
      <c r="D722" s="3" t="s">
        <v>2305</v>
      </c>
      <c r="E722" s="3" t="s">
        <v>1936</v>
      </c>
    </row>
    <row r="723" spans="1:5" ht="45" customHeight="1" x14ac:dyDescent="0.25">
      <c r="A723" s="3" t="s">
        <v>1939</v>
      </c>
      <c r="B723" s="3" t="s">
        <v>2982</v>
      </c>
      <c r="C723" s="3" t="s">
        <v>2244</v>
      </c>
      <c r="D723" s="3" t="s">
        <v>2245</v>
      </c>
      <c r="E723" s="3" t="s">
        <v>1938</v>
      </c>
    </row>
    <row r="724" spans="1:5" ht="45" customHeight="1" x14ac:dyDescent="0.25">
      <c r="A724" s="3" t="s">
        <v>1940</v>
      </c>
      <c r="B724" s="3" t="s">
        <v>2983</v>
      </c>
      <c r="C724" s="3" t="s">
        <v>2244</v>
      </c>
      <c r="D724" s="3" t="s">
        <v>2245</v>
      </c>
      <c r="E724" s="3" t="s">
        <v>149</v>
      </c>
    </row>
    <row r="725" spans="1:5" ht="45" customHeight="1" x14ac:dyDescent="0.25">
      <c r="A725" s="3" t="s">
        <v>1941</v>
      </c>
      <c r="B725" s="3" t="s">
        <v>2984</v>
      </c>
      <c r="C725" s="3" t="s">
        <v>2304</v>
      </c>
      <c r="D725" s="3" t="s">
        <v>2305</v>
      </c>
      <c r="E725" s="3" t="s">
        <v>524</v>
      </c>
    </row>
    <row r="726" spans="1:5" ht="45" customHeight="1" x14ac:dyDescent="0.25">
      <c r="A726" s="3" t="s">
        <v>1943</v>
      </c>
      <c r="B726" s="3" t="s">
        <v>2985</v>
      </c>
      <c r="C726" s="3" t="s">
        <v>2405</v>
      </c>
      <c r="D726" s="3" t="s">
        <v>2406</v>
      </c>
      <c r="E726" s="3" t="s">
        <v>1942</v>
      </c>
    </row>
    <row r="727" spans="1:5" ht="45" customHeight="1" x14ac:dyDescent="0.25">
      <c r="A727" s="3" t="s">
        <v>1945</v>
      </c>
      <c r="B727" s="3" t="s">
        <v>2986</v>
      </c>
      <c r="C727" s="3" t="s">
        <v>2304</v>
      </c>
      <c r="D727" s="3" t="s">
        <v>2305</v>
      </c>
      <c r="E727" s="3" t="s">
        <v>1944</v>
      </c>
    </row>
    <row r="728" spans="1:5" ht="45" customHeight="1" x14ac:dyDescent="0.25">
      <c r="A728" s="3" t="s">
        <v>1946</v>
      </c>
      <c r="B728" s="3" t="s">
        <v>2987</v>
      </c>
      <c r="C728" s="3" t="s">
        <v>2259</v>
      </c>
      <c r="D728" s="3" t="s">
        <v>2260</v>
      </c>
      <c r="E728" s="3" t="s">
        <v>209</v>
      </c>
    </row>
    <row r="729" spans="1:5" ht="45" customHeight="1" x14ac:dyDescent="0.25">
      <c r="A729" s="3" t="s">
        <v>1947</v>
      </c>
      <c r="B729" s="3" t="s">
        <v>2988</v>
      </c>
      <c r="C729" s="3" t="s">
        <v>2259</v>
      </c>
      <c r="D729" s="3" t="s">
        <v>2260</v>
      </c>
      <c r="E729" s="3" t="s">
        <v>1637</v>
      </c>
    </row>
    <row r="730" spans="1:5" ht="45" customHeight="1" x14ac:dyDescent="0.25">
      <c r="A730" s="3" t="s">
        <v>1948</v>
      </c>
      <c r="B730" s="3" t="s">
        <v>2989</v>
      </c>
      <c r="C730" s="3" t="s">
        <v>2259</v>
      </c>
      <c r="D730" s="3" t="s">
        <v>2260</v>
      </c>
      <c r="E730" s="3" t="s">
        <v>1335</v>
      </c>
    </row>
    <row r="731" spans="1:5" ht="45" customHeight="1" x14ac:dyDescent="0.25">
      <c r="A731" s="3" t="s">
        <v>1949</v>
      </c>
      <c r="B731" s="3" t="s">
        <v>2990</v>
      </c>
      <c r="C731" s="3" t="s">
        <v>2259</v>
      </c>
      <c r="D731" s="3" t="s">
        <v>2260</v>
      </c>
      <c r="E731" s="3" t="s">
        <v>209</v>
      </c>
    </row>
    <row r="732" spans="1:5" ht="45" customHeight="1" x14ac:dyDescent="0.25">
      <c r="A732" s="3" t="s">
        <v>1950</v>
      </c>
      <c r="B732" s="3" t="s">
        <v>2991</v>
      </c>
      <c r="C732" s="3" t="s">
        <v>2259</v>
      </c>
      <c r="D732" s="3" t="s">
        <v>2260</v>
      </c>
      <c r="E732" s="3" t="s">
        <v>1748</v>
      </c>
    </row>
    <row r="733" spans="1:5" ht="45" customHeight="1" x14ac:dyDescent="0.25">
      <c r="A733" s="3" t="s">
        <v>1951</v>
      </c>
      <c r="B733" s="3" t="s">
        <v>2992</v>
      </c>
      <c r="C733" s="3" t="s">
        <v>2259</v>
      </c>
      <c r="D733" s="3" t="s">
        <v>2260</v>
      </c>
      <c r="E733" s="3" t="s">
        <v>1422</v>
      </c>
    </row>
    <row r="734" spans="1:5" ht="45" customHeight="1" x14ac:dyDescent="0.25">
      <c r="A734" s="3" t="s">
        <v>1952</v>
      </c>
      <c r="B734" s="3" t="s">
        <v>2993</v>
      </c>
      <c r="C734" s="3" t="s">
        <v>2259</v>
      </c>
      <c r="D734" s="3" t="s">
        <v>2260</v>
      </c>
      <c r="E734" s="3" t="s">
        <v>1422</v>
      </c>
    </row>
    <row r="735" spans="1:5" ht="45" customHeight="1" x14ac:dyDescent="0.25">
      <c r="A735" s="3" t="s">
        <v>1953</v>
      </c>
      <c r="B735" s="3" t="s">
        <v>2994</v>
      </c>
      <c r="C735" s="3" t="s">
        <v>2259</v>
      </c>
      <c r="D735" s="3" t="s">
        <v>2260</v>
      </c>
      <c r="E735" s="3" t="s">
        <v>1637</v>
      </c>
    </row>
    <row r="736" spans="1:5" ht="45" customHeight="1" x14ac:dyDescent="0.25">
      <c r="A736" s="3" t="s">
        <v>1954</v>
      </c>
      <c r="B736" s="3" t="s">
        <v>2995</v>
      </c>
      <c r="C736" s="3" t="s">
        <v>2259</v>
      </c>
      <c r="D736" s="3" t="s">
        <v>2260</v>
      </c>
      <c r="E736" s="3" t="s">
        <v>209</v>
      </c>
    </row>
    <row r="737" spans="1:5" ht="45" customHeight="1" x14ac:dyDescent="0.25">
      <c r="A737" s="3" t="s">
        <v>1955</v>
      </c>
      <c r="B737" s="3" t="s">
        <v>2996</v>
      </c>
      <c r="C737" s="3" t="s">
        <v>2259</v>
      </c>
      <c r="D737" s="3" t="s">
        <v>2260</v>
      </c>
      <c r="E737" s="3" t="s">
        <v>1612</v>
      </c>
    </row>
    <row r="738" spans="1:5" ht="45" customHeight="1" x14ac:dyDescent="0.25">
      <c r="A738" s="3" t="s">
        <v>1956</v>
      </c>
      <c r="B738" s="3" t="s">
        <v>2997</v>
      </c>
      <c r="C738" s="3" t="s">
        <v>2259</v>
      </c>
      <c r="D738" s="3" t="s">
        <v>2260</v>
      </c>
      <c r="E738" s="3" t="s">
        <v>1938</v>
      </c>
    </row>
    <row r="739" spans="1:5" ht="45" customHeight="1" x14ac:dyDescent="0.25">
      <c r="A739" s="3" t="s">
        <v>1957</v>
      </c>
      <c r="B739" s="3" t="s">
        <v>2998</v>
      </c>
      <c r="C739" s="3" t="s">
        <v>2259</v>
      </c>
      <c r="D739" s="3" t="s">
        <v>2260</v>
      </c>
      <c r="E739" s="3" t="s">
        <v>374</v>
      </c>
    </row>
    <row r="740" spans="1:5" ht="45" customHeight="1" x14ac:dyDescent="0.25">
      <c r="A740" s="3" t="s">
        <v>1958</v>
      </c>
      <c r="B740" s="3" t="s">
        <v>2999</v>
      </c>
      <c r="C740" s="3" t="s">
        <v>2259</v>
      </c>
      <c r="D740" s="3" t="s">
        <v>2260</v>
      </c>
      <c r="E740" s="3" t="s">
        <v>1656</v>
      </c>
    </row>
    <row r="741" spans="1:5" ht="45" customHeight="1" x14ac:dyDescent="0.25">
      <c r="A741" s="3" t="s">
        <v>1959</v>
      </c>
      <c r="B741" s="3" t="s">
        <v>3000</v>
      </c>
      <c r="C741" s="3" t="s">
        <v>2259</v>
      </c>
      <c r="D741" s="3" t="s">
        <v>2260</v>
      </c>
      <c r="E741" s="3" t="s">
        <v>1656</v>
      </c>
    </row>
    <row r="742" spans="1:5" ht="45" customHeight="1" x14ac:dyDescent="0.25">
      <c r="A742" s="3" t="s">
        <v>1960</v>
      </c>
      <c r="B742" s="3" t="s">
        <v>3001</v>
      </c>
      <c r="C742" s="3" t="s">
        <v>2259</v>
      </c>
      <c r="D742" s="3" t="s">
        <v>2260</v>
      </c>
      <c r="E742" s="3" t="s">
        <v>1656</v>
      </c>
    </row>
    <row r="743" spans="1:5" ht="45" customHeight="1" x14ac:dyDescent="0.25">
      <c r="A743" s="3" t="s">
        <v>1961</v>
      </c>
      <c r="B743" s="3" t="s">
        <v>3002</v>
      </c>
      <c r="C743" s="3" t="s">
        <v>2259</v>
      </c>
      <c r="D743" s="3" t="s">
        <v>2260</v>
      </c>
      <c r="E743" s="3" t="s">
        <v>209</v>
      </c>
    </row>
    <row r="744" spans="1:5" ht="45" customHeight="1" x14ac:dyDescent="0.25">
      <c r="A744" s="3" t="s">
        <v>1963</v>
      </c>
      <c r="B744" s="3" t="s">
        <v>3003</v>
      </c>
      <c r="C744" s="3" t="s">
        <v>2259</v>
      </c>
      <c r="D744" s="3" t="s">
        <v>2260</v>
      </c>
      <c r="E744" s="3" t="s">
        <v>1962</v>
      </c>
    </row>
    <row r="745" spans="1:5" ht="45" customHeight="1" x14ac:dyDescent="0.25">
      <c r="A745" s="3" t="s">
        <v>1964</v>
      </c>
      <c r="B745" s="3" t="s">
        <v>3004</v>
      </c>
      <c r="C745" s="3" t="s">
        <v>2259</v>
      </c>
      <c r="D745" s="3" t="s">
        <v>2260</v>
      </c>
      <c r="E745" s="3" t="s">
        <v>1335</v>
      </c>
    </row>
    <row r="746" spans="1:5" ht="45" customHeight="1" x14ac:dyDescent="0.25">
      <c r="A746" s="3" t="s">
        <v>1965</v>
      </c>
      <c r="B746" s="3" t="s">
        <v>3005</v>
      </c>
      <c r="C746" s="3" t="s">
        <v>2259</v>
      </c>
      <c r="D746" s="3" t="s">
        <v>2260</v>
      </c>
      <c r="E746" s="3" t="s">
        <v>1456</v>
      </c>
    </row>
    <row r="747" spans="1:5" ht="45" customHeight="1" x14ac:dyDescent="0.25">
      <c r="A747" s="3" t="s">
        <v>1966</v>
      </c>
      <c r="B747" s="3" t="s">
        <v>3006</v>
      </c>
      <c r="C747" s="3" t="s">
        <v>2259</v>
      </c>
      <c r="D747" s="3" t="s">
        <v>2260</v>
      </c>
      <c r="E747" s="3" t="s">
        <v>1456</v>
      </c>
    </row>
    <row r="748" spans="1:5" ht="45" customHeight="1" x14ac:dyDescent="0.25">
      <c r="A748" s="3" t="s">
        <v>1967</v>
      </c>
      <c r="B748" s="3" t="s">
        <v>3007</v>
      </c>
      <c r="C748" s="3" t="s">
        <v>2259</v>
      </c>
      <c r="D748" s="3" t="s">
        <v>2260</v>
      </c>
      <c r="E748" s="3" t="s">
        <v>1422</v>
      </c>
    </row>
    <row r="749" spans="1:5" ht="45" customHeight="1" x14ac:dyDescent="0.25">
      <c r="A749" s="3" t="s">
        <v>1968</v>
      </c>
      <c r="B749" s="3" t="s">
        <v>3008</v>
      </c>
      <c r="C749" s="3" t="s">
        <v>2259</v>
      </c>
      <c r="D749" s="3" t="s">
        <v>2260</v>
      </c>
      <c r="E749" s="3" t="s">
        <v>1656</v>
      </c>
    </row>
    <row r="750" spans="1:5" ht="45" customHeight="1" x14ac:dyDescent="0.25">
      <c r="A750" s="3" t="s">
        <v>1970</v>
      </c>
      <c r="B750" s="3" t="s">
        <v>3009</v>
      </c>
      <c r="C750" s="3" t="s">
        <v>2259</v>
      </c>
      <c r="D750" s="3" t="s">
        <v>2260</v>
      </c>
      <c r="E750" s="3" t="s">
        <v>1969</v>
      </c>
    </row>
    <row r="751" spans="1:5" ht="45" customHeight="1" x14ac:dyDescent="0.25">
      <c r="A751" s="3" t="s">
        <v>1971</v>
      </c>
      <c r="B751" s="3" t="s">
        <v>3010</v>
      </c>
      <c r="C751" s="3" t="s">
        <v>2259</v>
      </c>
      <c r="D751" s="3" t="s">
        <v>2260</v>
      </c>
      <c r="E751" s="3" t="s">
        <v>1637</v>
      </c>
    </row>
    <row r="752" spans="1:5" ht="45" customHeight="1" x14ac:dyDescent="0.25">
      <c r="A752" s="3" t="s">
        <v>1972</v>
      </c>
      <c r="B752" s="3" t="s">
        <v>3011</v>
      </c>
      <c r="C752" s="3" t="s">
        <v>2259</v>
      </c>
      <c r="D752" s="3" t="s">
        <v>2260</v>
      </c>
      <c r="E752" s="3" t="s">
        <v>1637</v>
      </c>
    </row>
    <row r="753" spans="1:5" ht="45" customHeight="1" x14ac:dyDescent="0.25">
      <c r="A753" s="3" t="s">
        <v>1973</v>
      </c>
      <c r="B753" s="3" t="s">
        <v>3012</v>
      </c>
      <c r="C753" s="3" t="s">
        <v>2259</v>
      </c>
      <c r="D753" s="3" t="s">
        <v>2260</v>
      </c>
      <c r="E753" s="3" t="s">
        <v>209</v>
      </c>
    </row>
    <row r="754" spans="1:5" ht="45" customHeight="1" x14ac:dyDescent="0.25">
      <c r="A754" s="3" t="s">
        <v>1974</v>
      </c>
      <c r="B754" s="3" t="s">
        <v>3013</v>
      </c>
      <c r="C754" s="3" t="s">
        <v>2259</v>
      </c>
      <c r="D754" s="3" t="s">
        <v>2260</v>
      </c>
      <c r="E754" s="3" t="s">
        <v>1461</v>
      </c>
    </row>
    <row r="755" spans="1:5" ht="45" customHeight="1" x14ac:dyDescent="0.25">
      <c r="A755" s="3" t="s">
        <v>1975</v>
      </c>
      <c r="B755" s="3" t="s">
        <v>3014</v>
      </c>
      <c r="C755" s="3" t="s">
        <v>2259</v>
      </c>
      <c r="D755" s="3" t="s">
        <v>2260</v>
      </c>
      <c r="E755" s="3" t="s">
        <v>1612</v>
      </c>
    </row>
    <row r="756" spans="1:5" ht="45" customHeight="1" x14ac:dyDescent="0.25">
      <c r="A756" s="3" t="s">
        <v>1976</v>
      </c>
      <c r="B756" s="3" t="s">
        <v>3015</v>
      </c>
      <c r="C756" s="3" t="s">
        <v>2259</v>
      </c>
      <c r="D756" s="3" t="s">
        <v>2260</v>
      </c>
      <c r="E756" s="3" t="s">
        <v>1637</v>
      </c>
    </row>
    <row r="757" spans="1:5" ht="45" customHeight="1" x14ac:dyDescent="0.25">
      <c r="A757" s="3" t="s">
        <v>1977</v>
      </c>
      <c r="B757" s="3" t="s">
        <v>3016</v>
      </c>
      <c r="C757" s="3" t="s">
        <v>2259</v>
      </c>
      <c r="D757" s="3" t="s">
        <v>2260</v>
      </c>
      <c r="E757" s="3" t="s">
        <v>209</v>
      </c>
    </row>
    <row r="758" spans="1:5" ht="45" customHeight="1" x14ac:dyDescent="0.25">
      <c r="A758" s="3" t="s">
        <v>1979</v>
      </c>
      <c r="B758" s="3" t="s">
        <v>3017</v>
      </c>
      <c r="C758" s="3" t="s">
        <v>2259</v>
      </c>
      <c r="D758" s="3" t="s">
        <v>2260</v>
      </c>
      <c r="E758" s="3" t="s">
        <v>1978</v>
      </c>
    </row>
    <row r="759" spans="1:5" ht="45" customHeight="1" x14ac:dyDescent="0.25">
      <c r="A759" s="3" t="s">
        <v>1980</v>
      </c>
      <c r="B759" s="3" t="s">
        <v>3018</v>
      </c>
      <c r="C759" s="3" t="s">
        <v>2249</v>
      </c>
      <c r="D759" s="3" t="s">
        <v>2311</v>
      </c>
      <c r="E759" s="3" t="s">
        <v>1656</v>
      </c>
    </row>
    <row r="760" spans="1:5" ht="45" customHeight="1" x14ac:dyDescent="0.25">
      <c r="A760" s="3" t="s">
        <v>1981</v>
      </c>
      <c r="B760" s="3" t="s">
        <v>3019</v>
      </c>
      <c r="C760" s="3" t="s">
        <v>2249</v>
      </c>
      <c r="D760" s="3" t="s">
        <v>2311</v>
      </c>
      <c r="E760" s="3" t="s">
        <v>1982</v>
      </c>
    </row>
    <row r="761" spans="1:5" ht="45" customHeight="1" x14ac:dyDescent="0.25">
      <c r="A761" s="3" t="s">
        <v>1984</v>
      </c>
      <c r="B761" s="3" t="s">
        <v>3020</v>
      </c>
      <c r="C761" s="3" t="s">
        <v>2249</v>
      </c>
      <c r="D761" s="3" t="s">
        <v>2311</v>
      </c>
      <c r="E761" s="3" t="s">
        <v>1983</v>
      </c>
    </row>
    <row r="762" spans="1:5" ht="45" customHeight="1" x14ac:dyDescent="0.25">
      <c r="A762" s="3" t="s">
        <v>1986</v>
      </c>
      <c r="B762" s="3" t="s">
        <v>3021</v>
      </c>
      <c r="C762" s="3" t="s">
        <v>2249</v>
      </c>
      <c r="D762" s="3" t="s">
        <v>2311</v>
      </c>
      <c r="E762" s="3" t="s">
        <v>1985</v>
      </c>
    </row>
    <row r="763" spans="1:5" ht="45" customHeight="1" x14ac:dyDescent="0.25">
      <c r="A763" s="3" t="s">
        <v>1988</v>
      </c>
      <c r="B763" s="3" t="s">
        <v>3022</v>
      </c>
      <c r="C763" s="3" t="s">
        <v>2249</v>
      </c>
      <c r="D763" s="3" t="s">
        <v>2311</v>
      </c>
      <c r="E763" s="3" t="s">
        <v>1987</v>
      </c>
    </row>
    <row r="764" spans="1:5" ht="45" customHeight="1" x14ac:dyDescent="0.25">
      <c r="A764" s="3" t="s">
        <v>1990</v>
      </c>
      <c r="B764" s="3" t="s">
        <v>3023</v>
      </c>
      <c r="C764" s="3" t="s">
        <v>2249</v>
      </c>
      <c r="D764" s="3" t="s">
        <v>2311</v>
      </c>
      <c r="E764" s="3" t="s">
        <v>1989</v>
      </c>
    </row>
    <row r="765" spans="1:5" ht="45" customHeight="1" x14ac:dyDescent="0.25">
      <c r="A765" s="3" t="s">
        <v>1992</v>
      </c>
      <c r="B765" s="3" t="s">
        <v>3024</v>
      </c>
      <c r="C765" s="3" t="s">
        <v>2249</v>
      </c>
      <c r="D765" s="3" t="s">
        <v>2311</v>
      </c>
      <c r="E765" s="3" t="s">
        <v>1991</v>
      </c>
    </row>
    <row r="766" spans="1:5" ht="45" customHeight="1" x14ac:dyDescent="0.25">
      <c r="A766" s="3" t="s">
        <v>1994</v>
      </c>
      <c r="B766" s="3" t="s">
        <v>3025</v>
      </c>
      <c r="C766" s="3" t="s">
        <v>2249</v>
      </c>
      <c r="D766" s="3" t="s">
        <v>2311</v>
      </c>
      <c r="E766" s="3" t="s">
        <v>1993</v>
      </c>
    </row>
    <row r="767" spans="1:5" ht="45" customHeight="1" x14ac:dyDescent="0.25">
      <c r="A767" s="3" t="s">
        <v>1996</v>
      </c>
      <c r="B767" s="3" t="s">
        <v>3026</v>
      </c>
      <c r="C767" s="3" t="s">
        <v>2249</v>
      </c>
      <c r="D767" s="3" t="s">
        <v>2311</v>
      </c>
      <c r="E767" s="3" t="s">
        <v>1995</v>
      </c>
    </row>
    <row r="768" spans="1:5" ht="45" customHeight="1" x14ac:dyDescent="0.25">
      <c r="A768" s="3" t="s">
        <v>1998</v>
      </c>
      <c r="B768" s="3" t="s">
        <v>3027</v>
      </c>
      <c r="C768" s="3" t="s">
        <v>2249</v>
      </c>
      <c r="D768" s="3" t="s">
        <v>2311</v>
      </c>
      <c r="E768" s="3" t="s">
        <v>1997</v>
      </c>
    </row>
    <row r="769" spans="1:5" ht="45" customHeight="1" x14ac:dyDescent="0.25">
      <c r="A769" s="3" t="s">
        <v>2000</v>
      </c>
      <c r="B769" s="3" t="s">
        <v>3028</v>
      </c>
      <c r="C769" s="3" t="s">
        <v>2249</v>
      </c>
      <c r="D769" s="3" t="s">
        <v>2311</v>
      </c>
      <c r="E769" s="3" t="s">
        <v>1999</v>
      </c>
    </row>
    <row r="770" spans="1:5" ht="45" customHeight="1" x14ac:dyDescent="0.25">
      <c r="A770" s="3" t="s">
        <v>2002</v>
      </c>
      <c r="B770" s="3" t="s">
        <v>3029</v>
      </c>
      <c r="C770" s="3" t="s">
        <v>2249</v>
      </c>
      <c r="D770" s="3" t="s">
        <v>2311</v>
      </c>
      <c r="E770" s="3" t="s">
        <v>2001</v>
      </c>
    </row>
    <row r="771" spans="1:5" ht="45" customHeight="1" x14ac:dyDescent="0.25">
      <c r="A771" s="3" t="s">
        <v>2004</v>
      </c>
      <c r="B771" s="3" t="s">
        <v>3030</v>
      </c>
      <c r="C771" s="3" t="s">
        <v>2249</v>
      </c>
      <c r="D771" s="3" t="s">
        <v>2311</v>
      </c>
      <c r="E771" s="3" t="s">
        <v>2003</v>
      </c>
    </row>
    <row r="772" spans="1:5" ht="45" customHeight="1" x14ac:dyDescent="0.25">
      <c r="A772" s="3" t="s">
        <v>2006</v>
      </c>
      <c r="B772" s="3" t="s">
        <v>3031</v>
      </c>
      <c r="C772" s="3" t="s">
        <v>2249</v>
      </c>
      <c r="D772" s="3" t="s">
        <v>2311</v>
      </c>
      <c r="E772" s="3" t="s">
        <v>2005</v>
      </c>
    </row>
    <row r="773" spans="1:5" ht="45" customHeight="1" x14ac:dyDescent="0.25">
      <c r="A773" s="3" t="s">
        <v>2008</v>
      </c>
      <c r="B773" s="3" t="s">
        <v>3032</v>
      </c>
      <c r="C773" s="3" t="s">
        <v>2249</v>
      </c>
      <c r="D773" s="3" t="s">
        <v>2311</v>
      </c>
      <c r="E773" s="3" t="s">
        <v>2007</v>
      </c>
    </row>
    <row r="774" spans="1:5" ht="45" customHeight="1" x14ac:dyDescent="0.25">
      <c r="A774" s="3" t="s">
        <v>2011</v>
      </c>
      <c r="B774" s="3" t="s">
        <v>3033</v>
      </c>
      <c r="C774" s="3" t="s">
        <v>2249</v>
      </c>
      <c r="D774" s="3" t="s">
        <v>2311</v>
      </c>
      <c r="E774" s="3" t="s">
        <v>2010</v>
      </c>
    </row>
    <row r="775" spans="1:5" ht="45" customHeight="1" x14ac:dyDescent="0.25">
      <c r="A775" s="3" t="s">
        <v>2012</v>
      </c>
      <c r="B775" s="3" t="s">
        <v>3034</v>
      </c>
      <c r="C775" s="3" t="s">
        <v>2304</v>
      </c>
      <c r="D775" s="3" t="s">
        <v>2305</v>
      </c>
      <c r="E775" s="3" t="s">
        <v>1901</v>
      </c>
    </row>
    <row r="776" spans="1:5" ht="45" customHeight="1" x14ac:dyDescent="0.25">
      <c r="A776" s="3" t="s">
        <v>2013</v>
      </c>
      <c r="B776" s="3" t="s">
        <v>3035</v>
      </c>
      <c r="C776" s="3" t="s">
        <v>2304</v>
      </c>
      <c r="D776" s="3" t="s">
        <v>2305</v>
      </c>
      <c r="E776" s="3" t="s">
        <v>569</v>
      </c>
    </row>
    <row r="777" spans="1:5" ht="45" customHeight="1" x14ac:dyDescent="0.25">
      <c r="A777" s="3" t="s">
        <v>2015</v>
      </c>
      <c r="B777" s="3" t="s">
        <v>3036</v>
      </c>
      <c r="C777" s="3" t="s">
        <v>2304</v>
      </c>
      <c r="D777" s="3" t="s">
        <v>2305</v>
      </c>
      <c r="E777" s="3" t="s">
        <v>2014</v>
      </c>
    </row>
    <row r="778" spans="1:5" ht="45" customHeight="1" x14ac:dyDescent="0.25">
      <c r="A778" s="3" t="s">
        <v>2017</v>
      </c>
      <c r="B778" s="3" t="s">
        <v>3037</v>
      </c>
      <c r="C778" s="3" t="s">
        <v>2244</v>
      </c>
      <c r="D778" s="3" t="s">
        <v>2245</v>
      </c>
      <c r="E778" s="3" t="s">
        <v>2016</v>
      </c>
    </row>
    <row r="779" spans="1:5" ht="45" customHeight="1" x14ac:dyDescent="0.25">
      <c r="A779" s="3" t="s">
        <v>2019</v>
      </c>
      <c r="B779" s="3" t="s">
        <v>3038</v>
      </c>
      <c r="C779" s="3" t="s">
        <v>2304</v>
      </c>
      <c r="D779" s="3" t="s">
        <v>2305</v>
      </c>
      <c r="E779" s="3" t="s">
        <v>2018</v>
      </c>
    </row>
    <row r="780" spans="1:5" ht="45" customHeight="1" x14ac:dyDescent="0.25">
      <c r="A780" s="3" t="s">
        <v>2021</v>
      </c>
      <c r="B780" s="3" t="s">
        <v>3039</v>
      </c>
      <c r="C780" s="3" t="s">
        <v>2304</v>
      </c>
      <c r="D780" s="3" t="s">
        <v>2305</v>
      </c>
      <c r="E780" s="3" t="s">
        <v>2020</v>
      </c>
    </row>
    <row r="781" spans="1:5" ht="45" customHeight="1" x14ac:dyDescent="0.25">
      <c r="A781" s="3" t="s">
        <v>2023</v>
      </c>
      <c r="B781" s="3" t="s">
        <v>3040</v>
      </c>
      <c r="C781" s="3" t="s">
        <v>2304</v>
      </c>
      <c r="D781" s="3" t="s">
        <v>2305</v>
      </c>
      <c r="E781" s="3" t="s">
        <v>2022</v>
      </c>
    </row>
    <row r="782" spans="1:5" ht="45" customHeight="1" x14ac:dyDescent="0.25">
      <c r="A782" s="3" t="s">
        <v>2025</v>
      </c>
      <c r="B782" s="3" t="s">
        <v>3041</v>
      </c>
      <c r="C782" s="3" t="s">
        <v>2304</v>
      </c>
      <c r="D782" s="3" t="s">
        <v>2305</v>
      </c>
      <c r="E782" s="3" t="s">
        <v>2024</v>
      </c>
    </row>
    <row r="783" spans="1:5" ht="45" customHeight="1" x14ac:dyDescent="0.25">
      <c r="A783" s="3" t="s">
        <v>2026</v>
      </c>
      <c r="B783" s="3" t="s">
        <v>3042</v>
      </c>
      <c r="C783" s="3" t="s">
        <v>2244</v>
      </c>
      <c r="D783" s="3" t="s">
        <v>2245</v>
      </c>
      <c r="E783" s="3" t="s">
        <v>149</v>
      </c>
    </row>
    <row r="784" spans="1:5" ht="45" customHeight="1" x14ac:dyDescent="0.25">
      <c r="A784" s="3" t="s">
        <v>2027</v>
      </c>
      <c r="B784" s="3" t="s">
        <v>3043</v>
      </c>
      <c r="C784" s="3" t="s">
        <v>2244</v>
      </c>
      <c r="D784" s="3" t="s">
        <v>2245</v>
      </c>
      <c r="E784" s="3" t="s">
        <v>149</v>
      </c>
    </row>
    <row r="785" spans="1:5" ht="45" customHeight="1" x14ac:dyDescent="0.25">
      <c r="A785" s="3" t="s">
        <v>2029</v>
      </c>
      <c r="B785" s="3" t="s">
        <v>3044</v>
      </c>
      <c r="C785" s="3" t="s">
        <v>2304</v>
      </c>
      <c r="D785" s="3" t="s">
        <v>2305</v>
      </c>
      <c r="E785" s="3" t="s">
        <v>2028</v>
      </c>
    </row>
    <row r="786" spans="1:5" ht="45" customHeight="1" x14ac:dyDescent="0.25">
      <c r="A786" s="3" t="s">
        <v>2030</v>
      </c>
      <c r="B786" s="3" t="s">
        <v>3045</v>
      </c>
      <c r="C786" s="3" t="s">
        <v>2304</v>
      </c>
      <c r="D786" s="3" t="s">
        <v>2305</v>
      </c>
      <c r="E786" s="3" t="s">
        <v>1875</v>
      </c>
    </row>
    <row r="787" spans="1:5" ht="45" customHeight="1" x14ac:dyDescent="0.25">
      <c r="A787" s="3" t="s">
        <v>2032</v>
      </c>
      <c r="B787" s="3" t="s">
        <v>3046</v>
      </c>
      <c r="C787" s="3" t="s">
        <v>2304</v>
      </c>
      <c r="D787" s="3" t="s">
        <v>2305</v>
      </c>
      <c r="E787" s="3" t="s">
        <v>2031</v>
      </c>
    </row>
    <row r="788" spans="1:5" ht="45" customHeight="1" x14ac:dyDescent="0.25">
      <c r="A788" s="3" t="s">
        <v>2034</v>
      </c>
      <c r="B788" s="3" t="s">
        <v>3047</v>
      </c>
      <c r="C788" s="3" t="s">
        <v>2304</v>
      </c>
      <c r="D788" s="3" t="s">
        <v>2305</v>
      </c>
      <c r="E788" s="3" t="s">
        <v>2033</v>
      </c>
    </row>
    <row r="789" spans="1:5" ht="45" customHeight="1" x14ac:dyDescent="0.25">
      <c r="A789" s="3" t="s">
        <v>2036</v>
      </c>
      <c r="B789" s="3" t="s">
        <v>3048</v>
      </c>
      <c r="C789" s="3" t="s">
        <v>2304</v>
      </c>
      <c r="D789" s="3" t="s">
        <v>2305</v>
      </c>
      <c r="E789" s="3" t="s">
        <v>2035</v>
      </c>
    </row>
    <row r="790" spans="1:5" ht="45" customHeight="1" x14ac:dyDescent="0.25">
      <c r="A790" s="3" t="s">
        <v>2038</v>
      </c>
      <c r="B790" s="3" t="s">
        <v>3049</v>
      </c>
      <c r="C790" s="3" t="s">
        <v>2304</v>
      </c>
      <c r="D790" s="3" t="s">
        <v>2305</v>
      </c>
      <c r="E790" s="3" t="s">
        <v>2037</v>
      </c>
    </row>
    <row r="791" spans="1:5" ht="45" customHeight="1" x14ac:dyDescent="0.25">
      <c r="A791" s="3" t="s">
        <v>2040</v>
      </c>
      <c r="B791" s="3" t="s">
        <v>3050</v>
      </c>
      <c r="C791" s="3" t="s">
        <v>2405</v>
      </c>
      <c r="D791" s="3" t="s">
        <v>2406</v>
      </c>
      <c r="E791" s="3" t="s">
        <v>2039</v>
      </c>
    </row>
    <row r="792" spans="1:5" ht="45" customHeight="1" x14ac:dyDescent="0.25">
      <c r="A792" s="3" t="s">
        <v>2042</v>
      </c>
      <c r="B792" s="3" t="s">
        <v>3051</v>
      </c>
      <c r="C792" s="3" t="s">
        <v>2304</v>
      </c>
      <c r="D792" s="3" t="s">
        <v>2305</v>
      </c>
      <c r="E792" s="3" t="s">
        <v>2041</v>
      </c>
    </row>
    <row r="793" spans="1:5" ht="45" customHeight="1" x14ac:dyDescent="0.25">
      <c r="A793" s="3" t="s">
        <v>2044</v>
      </c>
      <c r="B793" s="3" t="s">
        <v>3052</v>
      </c>
      <c r="C793" s="3" t="s">
        <v>2304</v>
      </c>
      <c r="D793" s="3" t="s">
        <v>2305</v>
      </c>
      <c r="E793" s="3" t="s">
        <v>2043</v>
      </c>
    </row>
    <row r="794" spans="1:5" ht="45" customHeight="1" x14ac:dyDescent="0.25">
      <c r="A794" s="3" t="s">
        <v>2046</v>
      </c>
      <c r="B794" s="3" t="s">
        <v>3053</v>
      </c>
      <c r="C794" s="3" t="s">
        <v>2304</v>
      </c>
      <c r="D794" s="3" t="s">
        <v>2305</v>
      </c>
      <c r="E794" s="3" t="s">
        <v>2045</v>
      </c>
    </row>
    <row r="795" spans="1:5" ht="45" customHeight="1" x14ac:dyDescent="0.25">
      <c r="A795" s="3" t="s">
        <v>2048</v>
      </c>
      <c r="B795" s="3" t="s">
        <v>3054</v>
      </c>
      <c r="C795" s="3" t="s">
        <v>2304</v>
      </c>
      <c r="D795" s="3" t="s">
        <v>2305</v>
      </c>
      <c r="E795" s="3" t="s">
        <v>2047</v>
      </c>
    </row>
    <row r="796" spans="1:5" ht="45" customHeight="1" x14ac:dyDescent="0.25">
      <c r="A796" s="3" t="s">
        <v>2050</v>
      </c>
      <c r="B796" s="3" t="s">
        <v>3055</v>
      </c>
      <c r="C796" s="3" t="s">
        <v>2405</v>
      </c>
      <c r="D796" s="3" t="s">
        <v>2406</v>
      </c>
      <c r="E796" s="3" t="s">
        <v>2049</v>
      </c>
    </row>
    <row r="797" spans="1:5" ht="45" customHeight="1" x14ac:dyDescent="0.25">
      <c r="A797" s="3" t="s">
        <v>2051</v>
      </c>
      <c r="B797" s="3" t="s">
        <v>3056</v>
      </c>
      <c r="C797" s="3" t="s">
        <v>2304</v>
      </c>
      <c r="D797" s="3" t="s">
        <v>2305</v>
      </c>
      <c r="E797" s="3" t="s">
        <v>668</v>
      </c>
    </row>
    <row r="798" spans="1:5" ht="45" customHeight="1" x14ac:dyDescent="0.25">
      <c r="A798" s="3" t="s">
        <v>2052</v>
      </c>
      <c r="B798" s="3" t="s">
        <v>3057</v>
      </c>
      <c r="C798" s="3" t="s">
        <v>2418</v>
      </c>
      <c r="D798" s="3" t="s">
        <v>2419</v>
      </c>
      <c r="E798" s="3" t="s">
        <v>602</v>
      </c>
    </row>
    <row r="799" spans="1:5" ht="45" customHeight="1" x14ac:dyDescent="0.25">
      <c r="A799" s="3" t="s">
        <v>2053</v>
      </c>
      <c r="B799" s="3" t="s">
        <v>3058</v>
      </c>
      <c r="C799" s="3" t="s">
        <v>2418</v>
      </c>
      <c r="D799" s="3" t="s">
        <v>2419</v>
      </c>
      <c r="E799" s="3" t="s">
        <v>602</v>
      </c>
    </row>
    <row r="800" spans="1:5" ht="45" customHeight="1" x14ac:dyDescent="0.25">
      <c r="A800" s="3" t="s">
        <v>2054</v>
      </c>
      <c r="B800" s="3" t="s">
        <v>3059</v>
      </c>
      <c r="C800" s="3" t="s">
        <v>2244</v>
      </c>
      <c r="D800" s="3" t="s">
        <v>2245</v>
      </c>
      <c r="E800" s="3" t="s">
        <v>1572</v>
      </c>
    </row>
    <row r="801" spans="1:5" ht="45" customHeight="1" x14ac:dyDescent="0.25">
      <c r="A801" s="3" t="s">
        <v>2055</v>
      </c>
      <c r="B801" s="3" t="s">
        <v>3060</v>
      </c>
      <c r="C801" s="3" t="s">
        <v>2244</v>
      </c>
      <c r="D801" s="3" t="s">
        <v>2245</v>
      </c>
      <c r="E801" s="3" t="s">
        <v>1572</v>
      </c>
    </row>
    <row r="802" spans="1:5" ht="45" customHeight="1" x14ac:dyDescent="0.25">
      <c r="A802" s="3" t="s">
        <v>2056</v>
      </c>
      <c r="B802" s="3" t="s">
        <v>3061</v>
      </c>
      <c r="C802" s="3" t="s">
        <v>2244</v>
      </c>
      <c r="D802" s="3" t="s">
        <v>2245</v>
      </c>
      <c r="E802" s="3" t="s">
        <v>1938</v>
      </c>
    </row>
    <row r="803" spans="1:5" ht="45" customHeight="1" x14ac:dyDescent="0.25">
      <c r="A803" s="3" t="s">
        <v>2057</v>
      </c>
      <c r="B803" s="3" t="s">
        <v>3062</v>
      </c>
      <c r="C803" s="3" t="s">
        <v>2244</v>
      </c>
      <c r="D803" s="3" t="s">
        <v>2245</v>
      </c>
      <c r="E803" s="3" t="s">
        <v>1938</v>
      </c>
    </row>
    <row r="804" spans="1:5" ht="45" customHeight="1" x14ac:dyDescent="0.25">
      <c r="A804" s="3" t="s">
        <v>2058</v>
      </c>
      <c r="B804" s="3" t="s">
        <v>3063</v>
      </c>
      <c r="C804" s="3" t="s">
        <v>2244</v>
      </c>
      <c r="D804" s="3" t="s">
        <v>2245</v>
      </c>
      <c r="E804" s="3" t="s">
        <v>149</v>
      </c>
    </row>
    <row r="805" spans="1:5" ht="45" customHeight="1" x14ac:dyDescent="0.25">
      <c r="A805" s="3" t="s">
        <v>2059</v>
      </c>
      <c r="B805" s="3" t="s">
        <v>3064</v>
      </c>
      <c r="C805" s="3" t="s">
        <v>2244</v>
      </c>
      <c r="D805" s="3" t="s">
        <v>2245</v>
      </c>
      <c r="E805" s="3" t="s">
        <v>149</v>
      </c>
    </row>
    <row r="806" spans="1:5" ht="45" customHeight="1" x14ac:dyDescent="0.25">
      <c r="A806" s="3" t="s">
        <v>2061</v>
      </c>
      <c r="B806" s="3" t="s">
        <v>3065</v>
      </c>
      <c r="C806" s="3" t="s">
        <v>2304</v>
      </c>
      <c r="D806" s="3" t="s">
        <v>2305</v>
      </c>
      <c r="E806" s="3" t="s">
        <v>2060</v>
      </c>
    </row>
    <row r="807" spans="1:5" ht="45" customHeight="1" x14ac:dyDescent="0.25">
      <c r="A807" s="3" t="s">
        <v>2063</v>
      </c>
      <c r="B807" s="3" t="s">
        <v>3066</v>
      </c>
      <c r="C807" s="3" t="s">
        <v>2304</v>
      </c>
      <c r="D807" s="3" t="s">
        <v>2305</v>
      </c>
      <c r="E807" s="3" t="s">
        <v>2062</v>
      </c>
    </row>
    <row r="808" spans="1:5" ht="45" customHeight="1" x14ac:dyDescent="0.25">
      <c r="A808" s="3" t="s">
        <v>2065</v>
      </c>
      <c r="B808" s="3" t="s">
        <v>3067</v>
      </c>
      <c r="C808" s="3" t="s">
        <v>2304</v>
      </c>
      <c r="D808" s="3" t="s">
        <v>2305</v>
      </c>
      <c r="E808" s="3" t="s">
        <v>2064</v>
      </c>
    </row>
    <row r="809" spans="1:5" ht="45" customHeight="1" x14ac:dyDescent="0.25">
      <c r="A809" s="3" t="s">
        <v>2067</v>
      </c>
      <c r="B809" s="3" t="s">
        <v>3068</v>
      </c>
      <c r="C809" s="3" t="s">
        <v>2304</v>
      </c>
      <c r="D809" s="3" t="s">
        <v>2305</v>
      </c>
      <c r="E809" s="3" t="s">
        <v>2066</v>
      </c>
    </row>
    <row r="810" spans="1:5" ht="45" customHeight="1" x14ac:dyDescent="0.25">
      <c r="A810" s="3" t="s">
        <v>2069</v>
      </c>
      <c r="B810" s="3" t="s">
        <v>3069</v>
      </c>
      <c r="C810" s="3" t="s">
        <v>2405</v>
      </c>
      <c r="D810" s="3" t="s">
        <v>2406</v>
      </c>
      <c r="E810" s="3" t="s">
        <v>2068</v>
      </c>
    </row>
    <row r="811" spans="1:5" ht="45" customHeight="1" x14ac:dyDescent="0.25">
      <c r="A811" s="3" t="s">
        <v>2071</v>
      </c>
      <c r="B811" s="3" t="s">
        <v>3070</v>
      </c>
      <c r="C811" s="3" t="s">
        <v>2427</v>
      </c>
      <c r="D811" s="3" t="s">
        <v>873</v>
      </c>
      <c r="E811" s="3" t="s">
        <v>2070</v>
      </c>
    </row>
    <row r="812" spans="1:5" ht="45" customHeight="1" x14ac:dyDescent="0.25">
      <c r="A812" s="3" t="s">
        <v>2073</v>
      </c>
      <c r="B812" s="3" t="s">
        <v>3071</v>
      </c>
      <c r="C812" s="3" t="s">
        <v>2304</v>
      </c>
      <c r="D812" s="3" t="s">
        <v>2305</v>
      </c>
      <c r="E812" s="3" t="s">
        <v>2072</v>
      </c>
    </row>
    <row r="813" spans="1:5" ht="45" customHeight="1" x14ac:dyDescent="0.25">
      <c r="A813" s="3" t="s">
        <v>2074</v>
      </c>
      <c r="B813" s="3" t="s">
        <v>3072</v>
      </c>
      <c r="C813" s="3" t="s">
        <v>2405</v>
      </c>
      <c r="D813" s="3" t="s">
        <v>2406</v>
      </c>
      <c r="E813" s="3" t="s">
        <v>2068</v>
      </c>
    </row>
    <row r="814" spans="1:5" ht="45" customHeight="1" x14ac:dyDescent="0.25">
      <c r="A814" s="3" t="s">
        <v>2076</v>
      </c>
      <c r="B814" s="3" t="s">
        <v>3073</v>
      </c>
      <c r="C814" s="3" t="s">
        <v>2405</v>
      </c>
      <c r="D814" s="3" t="s">
        <v>2406</v>
      </c>
      <c r="E814" s="3" t="s">
        <v>2075</v>
      </c>
    </row>
    <row r="815" spans="1:5" ht="45" customHeight="1" x14ac:dyDescent="0.25">
      <c r="A815" s="3" t="s">
        <v>2078</v>
      </c>
      <c r="B815" s="3" t="s">
        <v>3074</v>
      </c>
      <c r="C815" s="3" t="s">
        <v>2405</v>
      </c>
      <c r="D815" s="3" t="s">
        <v>2406</v>
      </c>
      <c r="E815" s="3" t="s">
        <v>2077</v>
      </c>
    </row>
    <row r="816" spans="1:5" ht="45" customHeight="1" x14ac:dyDescent="0.25">
      <c r="A816" s="3" t="s">
        <v>2080</v>
      </c>
      <c r="B816" s="3" t="s">
        <v>3075</v>
      </c>
      <c r="C816" s="3" t="s">
        <v>2304</v>
      </c>
      <c r="D816" s="3" t="s">
        <v>2305</v>
      </c>
      <c r="E816" s="3" t="s">
        <v>2079</v>
      </c>
    </row>
    <row r="817" spans="1:5" ht="45" customHeight="1" x14ac:dyDescent="0.25">
      <c r="A817" s="3" t="s">
        <v>2082</v>
      </c>
      <c r="B817" s="3" t="s">
        <v>3076</v>
      </c>
      <c r="C817" s="3" t="s">
        <v>2304</v>
      </c>
      <c r="D817" s="3" t="s">
        <v>2305</v>
      </c>
      <c r="E817" s="3" t="s">
        <v>2081</v>
      </c>
    </row>
    <row r="818" spans="1:5" ht="45" customHeight="1" x14ac:dyDescent="0.25">
      <c r="A818" s="3" t="s">
        <v>2084</v>
      </c>
      <c r="B818" s="3" t="s">
        <v>3077</v>
      </c>
      <c r="C818" s="3" t="s">
        <v>2304</v>
      </c>
      <c r="D818" s="3" t="s">
        <v>2305</v>
      </c>
      <c r="E818" s="3" t="s">
        <v>2083</v>
      </c>
    </row>
    <row r="819" spans="1:5" ht="45" customHeight="1" x14ac:dyDescent="0.25">
      <c r="A819" s="3" t="s">
        <v>2086</v>
      </c>
      <c r="B819" s="3" t="s">
        <v>3078</v>
      </c>
      <c r="C819" s="3" t="s">
        <v>2304</v>
      </c>
      <c r="D819" s="3" t="s">
        <v>2305</v>
      </c>
      <c r="E819" s="3" t="s">
        <v>2085</v>
      </c>
    </row>
    <row r="820" spans="1:5" ht="45" customHeight="1" x14ac:dyDescent="0.25">
      <c r="A820" s="3" t="s">
        <v>2088</v>
      </c>
      <c r="B820" s="3" t="s">
        <v>3079</v>
      </c>
      <c r="C820" s="3" t="s">
        <v>2405</v>
      </c>
      <c r="D820" s="3" t="s">
        <v>2406</v>
      </c>
      <c r="E820" s="3" t="s">
        <v>2087</v>
      </c>
    </row>
    <row r="821" spans="1:5" ht="45" customHeight="1" x14ac:dyDescent="0.25">
      <c r="A821" s="3" t="s">
        <v>2090</v>
      </c>
      <c r="B821" s="3" t="s">
        <v>3080</v>
      </c>
      <c r="C821" s="3" t="s">
        <v>2244</v>
      </c>
      <c r="D821" s="3" t="s">
        <v>2386</v>
      </c>
      <c r="E821" s="3" t="s">
        <v>2089</v>
      </c>
    </row>
    <row r="822" spans="1:5" ht="45" customHeight="1" x14ac:dyDescent="0.25">
      <c r="A822" s="3" t="s">
        <v>2092</v>
      </c>
      <c r="B822" s="3" t="s">
        <v>3081</v>
      </c>
      <c r="C822" s="3" t="s">
        <v>2244</v>
      </c>
      <c r="D822" s="3" t="s">
        <v>2245</v>
      </c>
      <c r="E822" s="3" t="s">
        <v>2091</v>
      </c>
    </row>
    <row r="823" spans="1:5" ht="45" customHeight="1" x14ac:dyDescent="0.25">
      <c r="A823" s="3" t="s">
        <v>2094</v>
      </c>
      <c r="B823" s="3" t="s">
        <v>3082</v>
      </c>
      <c r="C823" s="3" t="s">
        <v>2304</v>
      </c>
      <c r="D823" s="3" t="s">
        <v>2305</v>
      </c>
      <c r="E823" s="3" t="s">
        <v>2093</v>
      </c>
    </row>
    <row r="824" spans="1:5" ht="45" customHeight="1" x14ac:dyDescent="0.25">
      <c r="A824" s="3" t="s">
        <v>2096</v>
      </c>
      <c r="B824" s="3" t="s">
        <v>3083</v>
      </c>
      <c r="C824" s="3" t="s">
        <v>2244</v>
      </c>
      <c r="D824" s="3" t="s">
        <v>2245</v>
      </c>
      <c r="E824" s="3" t="s">
        <v>2095</v>
      </c>
    </row>
    <row r="825" spans="1:5" ht="45" customHeight="1" x14ac:dyDescent="0.25">
      <c r="A825" s="3" t="s">
        <v>2098</v>
      </c>
      <c r="B825" s="3" t="s">
        <v>3084</v>
      </c>
      <c r="C825" s="3" t="s">
        <v>2304</v>
      </c>
      <c r="D825" s="3" t="s">
        <v>2305</v>
      </c>
      <c r="E825" s="3" t="s">
        <v>2097</v>
      </c>
    </row>
    <row r="826" spans="1:5" ht="45" customHeight="1" x14ac:dyDescent="0.25">
      <c r="A826" s="3" t="s">
        <v>2099</v>
      </c>
      <c r="B826" s="3" t="s">
        <v>3085</v>
      </c>
      <c r="C826" s="3" t="s">
        <v>2259</v>
      </c>
      <c r="D826" s="3" t="s">
        <v>2260</v>
      </c>
      <c r="E826" s="3" t="s">
        <v>1748</v>
      </c>
    </row>
    <row r="827" spans="1:5" ht="45" customHeight="1" x14ac:dyDescent="0.25">
      <c r="A827" s="3" t="s">
        <v>2100</v>
      </c>
      <c r="B827" s="3" t="s">
        <v>3086</v>
      </c>
      <c r="C827" s="3" t="s">
        <v>2259</v>
      </c>
      <c r="D827" s="3" t="s">
        <v>2260</v>
      </c>
      <c r="E827" s="3" t="s">
        <v>1656</v>
      </c>
    </row>
    <row r="828" spans="1:5" ht="45" customHeight="1" x14ac:dyDescent="0.25">
      <c r="A828" s="3" t="s">
        <v>2101</v>
      </c>
      <c r="B828" s="3" t="s">
        <v>3087</v>
      </c>
      <c r="C828" s="3" t="s">
        <v>2259</v>
      </c>
      <c r="D828" s="3" t="s">
        <v>2260</v>
      </c>
      <c r="E828" s="3" t="s">
        <v>1179</v>
      </c>
    </row>
    <row r="829" spans="1:5" ht="45" customHeight="1" x14ac:dyDescent="0.25">
      <c r="A829" s="3" t="s">
        <v>2102</v>
      </c>
      <c r="B829" s="3" t="s">
        <v>3088</v>
      </c>
      <c r="C829" s="3" t="s">
        <v>2259</v>
      </c>
      <c r="D829" s="3" t="s">
        <v>2260</v>
      </c>
      <c r="E829" s="3" t="s">
        <v>255</v>
      </c>
    </row>
    <row r="830" spans="1:5" ht="45" customHeight="1" x14ac:dyDescent="0.25">
      <c r="A830" s="3" t="s">
        <v>2104</v>
      </c>
      <c r="B830" s="3" t="s">
        <v>3089</v>
      </c>
      <c r="C830" s="3" t="s">
        <v>2259</v>
      </c>
      <c r="D830" s="3" t="s">
        <v>2260</v>
      </c>
      <c r="E830" s="3" t="s">
        <v>2103</v>
      </c>
    </row>
    <row r="831" spans="1:5" ht="45" customHeight="1" x14ac:dyDescent="0.25">
      <c r="A831" s="3" t="s">
        <v>2105</v>
      </c>
      <c r="B831" s="3" t="s">
        <v>3090</v>
      </c>
      <c r="C831" s="3" t="s">
        <v>2259</v>
      </c>
      <c r="D831" s="3" t="s">
        <v>2260</v>
      </c>
      <c r="E831" s="3" t="s">
        <v>1612</v>
      </c>
    </row>
    <row r="832" spans="1:5" ht="45" customHeight="1" x14ac:dyDescent="0.25">
      <c r="A832" s="3" t="s">
        <v>2107</v>
      </c>
      <c r="B832" s="3" t="s">
        <v>3091</v>
      </c>
      <c r="C832" s="3" t="s">
        <v>2259</v>
      </c>
      <c r="D832" s="3" t="s">
        <v>2260</v>
      </c>
      <c r="E832" s="3" t="s">
        <v>2106</v>
      </c>
    </row>
    <row r="833" spans="1:5" ht="45" customHeight="1" x14ac:dyDescent="0.25">
      <c r="A833" s="3" t="s">
        <v>2108</v>
      </c>
      <c r="B833" s="3" t="s">
        <v>3092</v>
      </c>
      <c r="C833" s="3" t="s">
        <v>2259</v>
      </c>
      <c r="D833" s="3" t="s">
        <v>2311</v>
      </c>
      <c r="E833" s="3" t="s">
        <v>334</v>
      </c>
    </row>
    <row r="834" spans="1:5" ht="45" customHeight="1" x14ac:dyDescent="0.25">
      <c r="A834" s="3" t="s">
        <v>2109</v>
      </c>
      <c r="B834" s="3" t="s">
        <v>3093</v>
      </c>
      <c r="C834" s="3" t="s">
        <v>2259</v>
      </c>
      <c r="D834" s="3" t="s">
        <v>2311</v>
      </c>
      <c r="E834" s="3" t="s">
        <v>2083</v>
      </c>
    </row>
    <row r="835" spans="1:5" ht="45" customHeight="1" x14ac:dyDescent="0.25">
      <c r="A835" s="3" t="s">
        <v>2111</v>
      </c>
      <c r="B835" s="3" t="s">
        <v>3094</v>
      </c>
      <c r="C835" s="3" t="s">
        <v>2259</v>
      </c>
      <c r="D835" s="3" t="s">
        <v>2311</v>
      </c>
      <c r="E835" s="3" t="s">
        <v>2110</v>
      </c>
    </row>
    <row r="836" spans="1:5" ht="45" customHeight="1" x14ac:dyDescent="0.25">
      <c r="A836" s="3" t="s">
        <v>2112</v>
      </c>
      <c r="B836" s="3" t="s">
        <v>3095</v>
      </c>
      <c r="C836" s="3" t="s">
        <v>2259</v>
      </c>
      <c r="D836" s="3" t="s">
        <v>2311</v>
      </c>
      <c r="E836" s="3" t="s">
        <v>1572</v>
      </c>
    </row>
    <row r="837" spans="1:5" ht="45" customHeight="1" x14ac:dyDescent="0.25">
      <c r="A837" s="3" t="s">
        <v>2113</v>
      </c>
      <c r="B837" s="3" t="s">
        <v>3096</v>
      </c>
      <c r="C837" s="3" t="s">
        <v>2259</v>
      </c>
      <c r="D837" s="3" t="s">
        <v>2311</v>
      </c>
      <c r="E837" s="3" t="s">
        <v>1572</v>
      </c>
    </row>
    <row r="838" spans="1:5" ht="45" customHeight="1" x14ac:dyDescent="0.25">
      <c r="A838" s="3" t="s">
        <v>2114</v>
      </c>
      <c r="B838" s="3" t="s">
        <v>3097</v>
      </c>
      <c r="C838" s="3" t="s">
        <v>2259</v>
      </c>
      <c r="D838" s="3" t="s">
        <v>2311</v>
      </c>
      <c r="E838" s="3" t="s">
        <v>1572</v>
      </c>
    </row>
    <row r="839" spans="1:5" ht="45" customHeight="1" x14ac:dyDescent="0.25">
      <c r="A839" s="3" t="s">
        <v>2115</v>
      </c>
      <c r="B839" s="3" t="s">
        <v>3098</v>
      </c>
      <c r="C839" s="3" t="s">
        <v>2259</v>
      </c>
      <c r="D839" s="3" t="s">
        <v>2311</v>
      </c>
      <c r="E839" s="3" t="s">
        <v>1572</v>
      </c>
    </row>
    <row r="840" spans="1:5" ht="45" customHeight="1" x14ac:dyDescent="0.25">
      <c r="A840" s="3" t="s">
        <v>2117</v>
      </c>
      <c r="B840" s="3" t="s">
        <v>3099</v>
      </c>
      <c r="C840" s="3" t="s">
        <v>2259</v>
      </c>
      <c r="D840" s="3" t="s">
        <v>2311</v>
      </c>
      <c r="E840" s="3" t="s">
        <v>2116</v>
      </c>
    </row>
    <row r="841" spans="1:5" ht="45" customHeight="1" x14ac:dyDescent="0.25">
      <c r="A841" s="3" t="s">
        <v>2118</v>
      </c>
      <c r="B841" s="3" t="s">
        <v>3100</v>
      </c>
      <c r="C841" s="3" t="s">
        <v>2259</v>
      </c>
      <c r="D841" s="3" t="s">
        <v>2311</v>
      </c>
      <c r="E841" s="3" t="s">
        <v>492</v>
      </c>
    </row>
    <row r="842" spans="1:5" ht="45" customHeight="1" x14ac:dyDescent="0.25">
      <c r="A842" s="3" t="s">
        <v>2119</v>
      </c>
      <c r="B842" s="3" t="s">
        <v>3101</v>
      </c>
      <c r="C842" s="3" t="s">
        <v>2259</v>
      </c>
      <c r="D842" s="3" t="s">
        <v>2311</v>
      </c>
      <c r="E842" s="3" t="s">
        <v>1624</v>
      </c>
    </row>
    <row r="843" spans="1:5" ht="45" customHeight="1" x14ac:dyDescent="0.25">
      <c r="A843" s="3" t="s">
        <v>2120</v>
      </c>
      <c r="B843" s="3" t="s">
        <v>3102</v>
      </c>
      <c r="C843" s="3" t="s">
        <v>2259</v>
      </c>
      <c r="D843" s="3" t="s">
        <v>2311</v>
      </c>
      <c r="E843" s="3" t="s">
        <v>1572</v>
      </c>
    </row>
    <row r="844" spans="1:5" ht="45" customHeight="1" x14ac:dyDescent="0.25">
      <c r="A844" s="3" t="s">
        <v>2121</v>
      </c>
      <c r="B844" s="3" t="s">
        <v>3103</v>
      </c>
      <c r="C844" s="3" t="s">
        <v>2259</v>
      </c>
      <c r="D844" s="3" t="s">
        <v>2311</v>
      </c>
      <c r="E844" s="3" t="s">
        <v>1572</v>
      </c>
    </row>
    <row r="845" spans="1:5" ht="45" customHeight="1" x14ac:dyDescent="0.25">
      <c r="A845" s="3" t="s">
        <v>2122</v>
      </c>
      <c r="B845" s="3" t="s">
        <v>3104</v>
      </c>
      <c r="C845" s="3" t="s">
        <v>2259</v>
      </c>
      <c r="D845" s="3" t="s">
        <v>2311</v>
      </c>
      <c r="E845" s="3" t="s">
        <v>13</v>
      </c>
    </row>
    <row r="846" spans="1:5" ht="45" customHeight="1" x14ac:dyDescent="0.25">
      <c r="A846" s="3" t="s">
        <v>2123</v>
      </c>
      <c r="B846" s="3" t="s">
        <v>3105</v>
      </c>
      <c r="C846" s="3" t="s">
        <v>2259</v>
      </c>
      <c r="D846" s="3" t="s">
        <v>2311</v>
      </c>
      <c r="E846" s="3" t="s">
        <v>1572</v>
      </c>
    </row>
    <row r="847" spans="1:5" ht="45" customHeight="1" x14ac:dyDescent="0.25">
      <c r="A847" s="3" t="s">
        <v>2124</v>
      </c>
      <c r="B847" s="3" t="s">
        <v>3106</v>
      </c>
      <c r="C847" s="3" t="s">
        <v>2259</v>
      </c>
      <c r="D847" s="3" t="s">
        <v>2311</v>
      </c>
      <c r="E847" s="3" t="s">
        <v>1906</v>
      </c>
    </row>
    <row r="848" spans="1:5" ht="45" customHeight="1" x14ac:dyDescent="0.25">
      <c r="A848" s="3" t="s">
        <v>2125</v>
      </c>
      <c r="B848" s="3" t="s">
        <v>3107</v>
      </c>
      <c r="C848" s="3" t="s">
        <v>2259</v>
      </c>
      <c r="D848" s="3" t="s">
        <v>2260</v>
      </c>
      <c r="E848" s="3" t="s">
        <v>209</v>
      </c>
    </row>
    <row r="849" spans="1:5" ht="45" customHeight="1" x14ac:dyDescent="0.25">
      <c r="A849" s="3" t="s">
        <v>2126</v>
      </c>
      <c r="B849" s="3" t="s">
        <v>3108</v>
      </c>
      <c r="C849" s="3" t="s">
        <v>2259</v>
      </c>
      <c r="D849" s="3" t="s">
        <v>2260</v>
      </c>
      <c r="E849" s="3" t="s">
        <v>1654</v>
      </c>
    </row>
    <row r="850" spans="1:5" ht="45" customHeight="1" x14ac:dyDescent="0.25">
      <c r="A850" s="3" t="s">
        <v>2127</v>
      </c>
      <c r="B850" s="3" t="s">
        <v>3109</v>
      </c>
      <c r="C850" s="3" t="s">
        <v>2259</v>
      </c>
      <c r="D850" s="3" t="s">
        <v>2260</v>
      </c>
      <c r="E850" s="3" t="s">
        <v>1915</v>
      </c>
    </row>
    <row r="851" spans="1:5" ht="45" customHeight="1" x14ac:dyDescent="0.25">
      <c r="A851" s="3" t="s">
        <v>2128</v>
      </c>
      <c r="B851" s="3" t="s">
        <v>3110</v>
      </c>
      <c r="C851" s="3" t="s">
        <v>2259</v>
      </c>
      <c r="D851" s="3" t="s">
        <v>2260</v>
      </c>
      <c r="E851" s="3" t="s">
        <v>1637</v>
      </c>
    </row>
    <row r="852" spans="1:5" ht="45" customHeight="1" x14ac:dyDescent="0.25">
      <c r="A852" s="3" t="s">
        <v>2129</v>
      </c>
      <c r="B852" s="3" t="s">
        <v>3111</v>
      </c>
      <c r="C852" s="3" t="s">
        <v>2249</v>
      </c>
      <c r="D852" s="3" t="s">
        <v>2260</v>
      </c>
      <c r="E852" s="3" t="s">
        <v>1637</v>
      </c>
    </row>
    <row r="853" spans="1:5" ht="45" customHeight="1" x14ac:dyDescent="0.25">
      <c r="A853" s="3" t="s">
        <v>2130</v>
      </c>
      <c r="B853" s="3" t="s">
        <v>3112</v>
      </c>
      <c r="C853" s="3" t="s">
        <v>2249</v>
      </c>
      <c r="D853" s="3" t="s">
        <v>2260</v>
      </c>
      <c r="E853" s="3" t="s">
        <v>209</v>
      </c>
    </row>
    <row r="854" spans="1:5" ht="45" customHeight="1" x14ac:dyDescent="0.25">
      <c r="A854" s="3" t="s">
        <v>2131</v>
      </c>
      <c r="B854" s="3" t="s">
        <v>3113</v>
      </c>
      <c r="C854" s="3" t="s">
        <v>2249</v>
      </c>
      <c r="D854" s="3" t="s">
        <v>2260</v>
      </c>
      <c r="E854" s="3" t="s">
        <v>209</v>
      </c>
    </row>
    <row r="855" spans="1:5" ht="45" customHeight="1" x14ac:dyDescent="0.25">
      <c r="A855" s="3" t="s">
        <v>2132</v>
      </c>
      <c r="B855" s="3" t="s">
        <v>3114</v>
      </c>
      <c r="C855" s="3" t="s">
        <v>2249</v>
      </c>
      <c r="D855" s="3" t="s">
        <v>2260</v>
      </c>
      <c r="E855" s="3" t="s">
        <v>1654</v>
      </c>
    </row>
    <row r="856" spans="1:5" ht="45" customHeight="1" x14ac:dyDescent="0.25">
      <c r="A856" s="3" t="s">
        <v>2133</v>
      </c>
      <c r="B856" s="3" t="s">
        <v>3115</v>
      </c>
      <c r="C856" s="3" t="s">
        <v>2259</v>
      </c>
      <c r="D856" s="3" t="s">
        <v>2260</v>
      </c>
      <c r="E856" s="3" t="s">
        <v>1654</v>
      </c>
    </row>
    <row r="857" spans="1:5" ht="45" customHeight="1" x14ac:dyDescent="0.25">
      <c r="A857" s="3" t="s">
        <v>2134</v>
      </c>
      <c r="B857" s="3" t="s">
        <v>3116</v>
      </c>
      <c r="C857" s="3" t="s">
        <v>2259</v>
      </c>
      <c r="D857" s="3" t="s">
        <v>2260</v>
      </c>
      <c r="E857" s="3" t="s">
        <v>209</v>
      </c>
    </row>
    <row r="858" spans="1:5" ht="45" customHeight="1" x14ac:dyDescent="0.25">
      <c r="A858" s="3" t="s">
        <v>2135</v>
      </c>
      <c r="B858" s="3" t="s">
        <v>3117</v>
      </c>
      <c r="C858" s="3" t="s">
        <v>2259</v>
      </c>
      <c r="D858" s="3" t="s">
        <v>2260</v>
      </c>
      <c r="E858" s="3" t="s">
        <v>209</v>
      </c>
    </row>
    <row r="859" spans="1:5" ht="45" customHeight="1" x14ac:dyDescent="0.25">
      <c r="A859" s="3" t="s">
        <v>2136</v>
      </c>
      <c r="B859" s="3" t="s">
        <v>3118</v>
      </c>
      <c r="C859" s="3" t="s">
        <v>2259</v>
      </c>
      <c r="D859" s="3" t="s">
        <v>2260</v>
      </c>
      <c r="E859" s="3" t="s">
        <v>209</v>
      </c>
    </row>
    <row r="860" spans="1:5" ht="45" customHeight="1" x14ac:dyDescent="0.25">
      <c r="A860" s="3" t="s">
        <v>2137</v>
      </c>
      <c r="B860" s="3" t="s">
        <v>3119</v>
      </c>
      <c r="C860" s="3" t="s">
        <v>2259</v>
      </c>
      <c r="D860" s="3" t="s">
        <v>2260</v>
      </c>
      <c r="E860" s="3" t="s">
        <v>209</v>
      </c>
    </row>
    <row r="861" spans="1:5" ht="45" customHeight="1" x14ac:dyDescent="0.25">
      <c r="A861" s="3" t="s">
        <v>2138</v>
      </c>
      <c r="B861" s="3" t="s">
        <v>3120</v>
      </c>
      <c r="C861" s="3" t="s">
        <v>2259</v>
      </c>
      <c r="D861" s="3" t="s">
        <v>2260</v>
      </c>
      <c r="E861" s="3" t="s">
        <v>209</v>
      </c>
    </row>
    <row r="862" spans="1:5" ht="45" customHeight="1" x14ac:dyDescent="0.25">
      <c r="A862" s="3" t="s">
        <v>2139</v>
      </c>
      <c r="B862" s="3" t="s">
        <v>3121</v>
      </c>
      <c r="C862" s="3" t="s">
        <v>2259</v>
      </c>
      <c r="D862" s="3" t="s">
        <v>2260</v>
      </c>
      <c r="E862" s="3" t="s">
        <v>209</v>
      </c>
    </row>
    <row r="863" spans="1:5" ht="45" customHeight="1" x14ac:dyDescent="0.25">
      <c r="A863" s="3" t="s">
        <v>2140</v>
      </c>
      <c r="B863" s="3" t="s">
        <v>3122</v>
      </c>
      <c r="C863" s="3" t="s">
        <v>2259</v>
      </c>
      <c r="D863" s="3" t="s">
        <v>2260</v>
      </c>
      <c r="E863" s="3" t="s">
        <v>1637</v>
      </c>
    </row>
    <row r="864" spans="1:5" ht="45" customHeight="1" x14ac:dyDescent="0.25">
      <c r="A864" s="3" t="s">
        <v>2141</v>
      </c>
      <c r="B864" s="3" t="s">
        <v>3123</v>
      </c>
      <c r="C864" s="3" t="s">
        <v>2259</v>
      </c>
      <c r="D864" s="3" t="s">
        <v>2311</v>
      </c>
      <c r="E864" s="3" t="s">
        <v>1572</v>
      </c>
    </row>
    <row r="865" spans="1:5" ht="45" customHeight="1" x14ac:dyDescent="0.25">
      <c r="A865" s="3" t="s">
        <v>2143</v>
      </c>
      <c r="B865" s="3" t="s">
        <v>3124</v>
      </c>
      <c r="C865" s="3" t="s">
        <v>2259</v>
      </c>
      <c r="D865" s="3" t="s">
        <v>2311</v>
      </c>
      <c r="E865" s="3" t="s">
        <v>2142</v>
      </c>
    </row>
    <row r="866" spans="1:5" ht="45" customHeight="1" x14ac:dyDescent="0.25">
      <c r="A866" s="3" t="s">
        <v>2144</v>
      </c>
      <c r="B866" s="3" t="s">
        <v>3125</v>
      </c>
      <c r="C866" s="3" t="s">
        <v>2259</v>
      </c>
      <c r="D866" s="3" t="s">
        <v>2311</v>
      </c>
      <c r="E866" s="3" t="s">
        <v>2009</v>
      </c>
    </row>
    <row r="867" spans="1:5" ht="45" customHeight="1" x14ac:dyDescent="0.25">
      <c r="A867" s="3" t="s">
        <v>2145</v>
      </c>
      <c r="B867" s="3" t="s">
        <v>3126</v>
      </c>
      <c r="C867" s="3" t="s">
        <v>2249</v>
      </c>
      <c r="D867" s="3" t="s">
        <v>2260</v>
      </c>
      <c r="E867" s="3" t="s">
        <v>1456</v>
      </c>
    </row>
    <row r="868" spans="1:5" ht="45" customHeight="1" x14ac:dyDescent="0.25">
      <c r="A868" s="3" t="s">
        <v>2146</v>
      </c>
      <c r="B868" s="3" t="s">
        <v>3127</v>
      </c>
      <c r="C868" s="3" t="s">
        <v>2259</v>
      </c>
      <c r="D868" s="3" t="s">
        <v>2260</v>
      </c>
      <c r="E868" s="3" t="s">
        <v>15</v>
      </c>
    </row>
    <row r="869" spans="1:5" ht="45" customHeight="1" x14ac:dyDescent="0.25">
      <c r="A869" s="3" t="s">
        <v>2147</v>
      </c>
      <c r="B869" s="3" t="s">
        <v>3128</v>
      </c>
      <c r="C869" s="3" t="s">
        <v>2259</v>
      </c>
      <c r="D869" s="3" t="s">
        <v>2260</v>
      </c>
      <c r="E869" s="3" t="s">
        <v>1637</v>
      </c>
    </row>
    <row r="870" spans="1:5" ht="45" customHeight="1" x14ac:dyDescent="0.25">
      <c r="A870" s="3" t="s">
        <v>2149</v>
      </c>
      <c r="B870" s="3" t="s">
        <v>3129</v>
      </c>
      <c r="C870" s="3" t="s">
        <v>2259</v>
      </c>
      <c r="D870" s="3" t="s">
        <v>2260</v>
      </c>
      <c r="E870" s="3" t="s">
        <v>2148</v>
      </c>
    </row>
    <row r="871" spans="1:5" ht="45" customHeight="1" x14ac:dyDescent="0.25">
      <c r="A871" s="3" t="s">
        <v>2151</v>
      </c>
      <c r="B871" s="3" t="s">
        <v>3130</v>
      </c>
      <c r="C871" s="3" t="s">
        <v>2259</v>
      </c>
      <c r="D871" s="3" t="s">
        <v>2260</v>
      </c>
      <c r="E871" s="3" t="s">
        <v>2150</v>
      </c>
    </row>
    <row r="872" spans="1:5" ht="45" customHeight="1" x14ac:dyDescent="0.25">
      <c r="A872" s="3" t="s">
        <v>2152</v>
      </c>
      <c r="B872" s="3" t="s">
        <v>3131</v>
      </c>
      <c r="C872" s="3" t="s">
        <v>2259</v>
      </c>
      <c r="D872" s="3" t="s">
        <v>2311</v>
      </c>
      <c r="E872" s="3" t="s">
        <v>1724</v>
      </c>
    </row>
    <row r="873" spans="1:5" ht="45" customHeight="1" x14ac:dyDescent="0.25">
      <c r="A873" s="3" t="s">
        <v>2153</v>
      </c>
      <c r="B873" s="3" t="s">
        <v>3132</v>
      </c>
      <c r="C873" s="3" t="s">
        <v>2259</v>
      </c>
      <c r="D873" s="3" t="s">
        <v>2260</v>
      </c>
      <c r="E873" s="3" t="s">
        <v>1637</v>
      </c>
    </row>
    <row r="874" spans="1:5" ht="45" customHeight="1" x14ac:dyDescent="0.25">
      <c r="A874" s="3" t="s">
        <v>2154</v>
      </c>
      <c r="B874" s="3" t="s">
        <v>3133</v>
      </c>
      <c r="C874" s="3" t="s">
        <v>2249</v>
      </c>
      <c r="D874" s="3" t="s">
        <v>2260</v>
      </c>
      <c r="E874" s="3" t="s">
        <v>1915</v>
      </c>
    </row>
    <row r="875" spans="1:5" ht="45" customHeight="1" x14ac:dyDescent="0.25">
      <c r="A875" s="3" t="s">
        <v>2156</v>
      </c>
      <c r="B875" s="3" t="s">
        <v>3134</v>
      </c>
      <c r="C875" s="3" t="s">
        <v>2249</v>
      </c>
      <c r="D875" s="3" t="s">
        <v>2260</v>
      </c>
      <c r="E875" s="3" t="s">
        <v>2155</v>
      </c>
    </row>
    <row r="876" spans="1:5" ht="45" customHeight="1" x14ac:dyDescent="0.25">
      <c r="A876" s="3" t="s">
        <v>2157</v>
      </c>
      <c r="B876" s="3" t="s">
        <v>3135</v>
      </c>
      <c r="C876" s="3" t="s">
        <v>2259</v>
      </c>
      <c r="D876" s="3" t="s">
        <v>2260</v>
      </c>
      <c r="E876" s="3" t="s">
        <v>209</v>
      </c>
    </row>
    <row r="877" spans="1:5" ht="45" customHeight="1" x14ac:dyDescent="0.25">
      <c r="A877" s="3" t="s">
        <v>2158</v>
      </c>
      <c r="B877" s="3" t="s">
        <v>3136</v>
      </c>
      <c r="C877" s="3" t="s">
        <v>2259</v>
      </c>
      <c r="D877" s="3" t="s">
        <v>2260</v>
      </c>
      <c r="E877" s="3" t="s">
        <v>209</v>
      </c>
    </row>
    <row r="878" spans="1:5" ht="45" customHeight="1" x14ac:dyDescent="0.25">
      <c r="A878" s="3" t="s">
        <v>2160</v>
      </c>
      <c r="B878" s="3" t="s">
        <v>3137</v>
      </c>
      <c r="C878" s="3" t="s">
        <v>2259</v>
      </c>
      <c r="D878" s="3" t="s">
        <v>2260</v>
      </c>
      <c r="E878" s="3" t="s">
        <v>2159</v>
      </c>
    </row>
    <row r="879" spans="1:5" ht="45" customHeight="1" x14ac:dyDescent="0.25">
      <c r="A879" s="3" t="s">
        <v>2162</v>
      </c>
      <c r="B879" s="3" t="s">
        <v>3138</v>
      </c>
      <c r="C879" s="3" t="s">
        <v>2259</v>
      </c>
      <c r="D879" s="3" t="s">
        <v>2260</v>
      </c>
      <c r="E879" s="3" t="s">
        <v>2161</v>
      </c>
    </row>
    <row r="880" spans="1:5" ht="45" customHeight="1" x14ac:dyDescent="0.25">
      <c r="A880" s="3" t="s">
        <v>2163</v>
      </c>
      <c r="B880" s="3" t="s">
        <v>3139</v>
      </c>
      <c r="C880" s="3" t="s">
        <v>2259</v>
      </c>
      <c r="D880" s="3" t="s">
        <v>2260</v>
      </c>
      <c r="E880" s="3" t="s">
        <v>1748</v>
      </c>
    </row>
    <row r="881" spans="1:5" ht="45" customHeight="1" x14ac:dyDescent="0.25">
      <c r="A881" s="3" t="s">
        <v>2164</v>
      </c>
      <c r="B881" s="3" t="s">
        <v>3140</v>
      </c>
      <c r="C881" s="3" t="s">
        <v>2259</v>
      </c>
      <c r="D881" s="3" t="s">
        <v>2260</v>
      </c>
      <c r="E881" s="3" t="s">
        <v>1637</v>
      </c>
    </row>
    <row r="882" spans="1:5" ht="45" customHeight="1" x14ac:dyDescent="0.25">
      <c r="A882" s="3" t="s">
        <v>2165</v>
      </c>
      <c r="B882" s="3" t="s">
        <v>3141</v>
      </c>
      <c r="C882" s="3" t="s">
        <v>2259</v>
      </c>
      <c r="D882" s="3" t="s">
        <v>2260</v>
      </c>
      <c r="E882" s="3" t="s">
        <v>460</v>
      </c>
    </row>
    <row r="883" spans="1:5" ht="45" customHeight="1" x14ac:dyDescent="0.25">
      <c r="A883" s="3" t="s">
        <v>2166</v>
      </c>
      <c r="B883" s="3" t="s">
        <v>3142</v>
      </c>
      <c r="C883" s="3" t="s">
        <v>2259</v>
      </c>
      <c r="D883" s="3" t="s">
        <v>2260</v>
      </c>
      <c r="E883" s="3" t="s">
        <v>502</v>
      </c>
    </row>
    <row r="884" spans="1:5" ht="45" customHeight="1" x14ac:dyDescent="0.25">
      <c r="A884" s="3" t="s">
        <v>2167</v>
      </c>
      <c r="B884" s="3" t="s">
        <v>3143</v>
      </c>
      <c r="C884" s="3" t="s">
        <v>2259</v>
      </c>
      <c r="D884" s="3" t="s">
        <v>2260</v>
      </c>
      <c r="E884" s="3" t="s">
        <v>1134</v>
      </c>
    </row>
    <row r="885" spans="1:5" ht="45" customHeight="1" x14ac:dyDescent="0.25">
      <c r="A885" s="3" t="s">
        <v>2168</v>
      </c>
      <c r="B885" s="3" t="s">
        <v>3144</v>
      </c>
      <c r="C885" s="3" t="s">
        <v>2259</v>
      </c>
      <c r="D885" s="3" t="s">
        <v>2260</v>
      </c>
      <c r="E885" s="3" t="s">
        <v>1134</v>
      </c>
    </row>
    <row r="886" spans="1:5" ht="45" customHeight="1" x14ac:dyDescent="0.25">
      <c r="A886" s="3" t="s">
        <v>2170</v>
      </c>
      <c r="B886" s="3" t="s">
        <v>3145</v>
      </c>
      <c r="C886" s="3" t="s">
        <v>2259</v>
      </c>
      <c r="D886" s="3" t="s">
        <v>2260</v>
      </c>
      <c r="E886" s="3" t="s">
        <v>2169</v>
      </c>
    </row>
    <row r="887" spans="1:5" ht="45" customHeight="1" x14ac:dyDescent="0.25">
      <c r="A887" s="3" t="s">
        <v>2172</v>
      </c>
      <c r="B887" s="3" t="s">
        <v>3146</v>
      </c>
      <c r="C887" s="3" t="s">
        <v>2405</v>
      </c>
      <c r="D887" s="3" t="s">
        <v>2406</v>
      </c>
      <c r="E887" s="3" t="s">
        <v>2171</v>
      </c>
    </row>
    <row r="888" spans="1:5" ht="45" customHeight="1" x14ac:dyDescent="0.25">
      <c r="A888" s="3" t="s">
        <v>2174</v>
      </c>
      <c r="B888" s="3" t="s">
        <v>3147</v>
      </c>
      <c r="C888" s="3" t="s">
        <v>2405</v>
      </c>
      <c r="D888" s="3" t="s">
        <v>2406</v>
      </c>
      <c r="E888" s="3" t="s">
        <v>2173</v>
      </c>
    </row>
    <row r="889" spans="1:5" ht="45" customHeight="1" x14ac:dyDescent="0.25">
      <c r="A889" s="3" t="s">
        <v>2175</v>
      </c>
      <c r="B889" s="3" t="s">
        <v>3148</v>
      </c>
      <c r="C889" s="3" t="s">
        <v>2405</v>
      </c>
      <c r="D889" s="3" t="s">
        <v>2406</v>
      </c>
      <c r="E889" s="3" t="s">
        <v>2171</v>
      </c>
    </row>
    <row r="890" spans="1:5" ht="45" customHeight="1" x14ac:dyDescent="0.25">
      <c r="A890" s="3" t="s">
        <v>2177</v>
      </c>
      <c r="B890" s="3" t="s">
        <v>3149</v>
      </c>
      <c r="C890" s="3" t="s">
        <v>2304</v>
      </c>
      <c r="D890" s="3" t="s">
        <v>2305</v>
      </c>
      <c r="E890" s="3" t="s">
        <v>2176</v>
      </c>
    </row>
    <row r="891" spans="1:5" ht="45" customHeight="1" x14ac:dyDescent="0.25">
      <c r="A891" s="3" t="s">
        <v>2179</v>
      </c>
      <c r="B891" s="3" t="s">
        <v>3150</v>
      </c>
      <c r="C891" s="3" t="s">
        <v>2304</v>
      </c>
      <c r="D891" s="3" t="s">
        <v>2305</v>
      </c>
      <c r="E891" s="3" t="s">
        <v>2178</v>
      </c>
    </row>
    <row r="892" spans="1:5" ht="45" customHeight="1" x14ac:dyDescent="0.25">
      <c r="A892" s="3" t="s">
        <v>2181</v>
      </c>
      <c r="B892" s="3" t="s">
        <v>3151</v>
      </c>
      <c r="C892" s="3" t="s">
        <v>2304</v>
      </c>
      <c r="D892" s="3" t="s">
        <v>2305</v>
      </c>
      <c r="E892" s="3" t="s">
        <v>2180</v>
      </c>
    </row>
    <row r="893" spans="1:5" ht="45" customHeight="1" x14ac:dyDescent="0.25">
      <c r="A893" s="3" t="s">
        <v>2182</v>
      </c>
      <c r="B893" s="3" t="s">
        <v>3152</v>
      </c>
      <c r="C893" s="3" t="s">
        <v>2304</v>
      </c>
      <c r="D893" s="3" t="s">
        <v>2305</v>
      </c>
      <c r="E893" s="3" t="s">
        <v>1466</v>
      </c>
    </row>
    <row r="894" spans="1:5" ht="45" customHeight="1" x14ac:dyDescent="0.25">
      <c r="A894" s="3" t="s">
        <v>2183</v>
      </c>
      <c r="B894" s="3" t="s">
        <v>3153</v>
      </c>
      <c r="C894" s="3" t="s">
        <v>2304</v>
      </c>
      <c r="D894" s="3" t="s">
        <v>2305</v>
      </c>
      <c r="E894" s="3" t="s">
        <v>1612</v>
      </c>
    </row>
    <row r="895" spans="1:5" ht="45" customHeight="1" x14ac:dyDescent="0.25">
      <c r="A895" s="3" t="s">
        <v>2185</v>
      </c>
      <c r="B895" s="3" t="s">
        <v>3154</v>
      </c>
      <c r="C895" s="3" t="s">
        <v>2304</v>
      </c>
      <c r="D895" s="3" t="s">
        <v>2305</v>
      </c>
      <c r="E895" s="3" t="s">
        <v>2184</v>
      </c>
    </row>
    <row r="896" spans="1:5" ht="45" customHeight="1" x14ac:dyDescent="0.25">
      <c r="A896" s="3" t="s">
        <v>2186</v>
      </c>
      <c r="B896" s="3" t="s">
        <v>3155</v>
      </c>
      <c r="C896" s="3" t="s">
        <v>2244</v>
      </c>
      <c r="D896" s="3" t="s">
        <v>2245</v>
      </c>
      <c r="E896" s="3" t="s">
        <v>502</v>
      </c>
    </row>
    <row r="897" spans="1:5" ht="45" customHeight="1" x14ac:dyDescent="0.25">
      <c r="A897" s="3" t="s">
        <v>2188</v>
      </c>
      <c r="B897" s="3" t="s">
        <v>3156</v>
      </c>
      <c r="C897" s="3" t="s">
        <v>2304</v>
      </c>
      <c r="D897" s="3" t="s">
        <v>2305</v>
      </c>
      <c r="E897" s="3" t="s">
        <v>2187</v>
      </c>
    </row>
    <row r="898" spans="1:5" ht="45" customHeight="1" x14ac:dyDescent="0.25">
      <c r="A898" s="3" t="s">
        <v>2189</v>
      </c>
      <c r="B898" s="3" t="s">
        <v>3157</v>
      </c>
      <c r="C898" s="3" t="s">
        <v>2244</v>
      </c>
      <c r="D898" s="3" t="s">
        <v>2245</v>
      </c>
      <c r="E898" s="3" t="s">
        <v>502</v>
      </c>
    </row>
    <row r="899" spans="1:5" ht="45" customHeight="1" x14ac:dyDescent="0.25">
      <c r="A899" s="3" t="s">
        <v>2190</v>
      </c>
      <c r="B899" s="3" t="s">
        <v>3158</v>
      </c>
      <c r="C899" s="3" t="s">
        <v>2244</v>
      </c>
      <c r="D899" s="3" t="s">
        <v>2245</v>
      </c>
      <c r="E899" s="3" t="s">
        <v>502</v>
      </c>
    </row>
    <row r="900" spans="1:5" ht="45" customHeight="1" x14ac:dyDescent="0.25">
      <c r="A900" s="3" t="s">
        <v>2191</v>
      </c>
      <c r="B900" s="3" t="s">
        <v>3159</v>
      </c>
      <c r="C900" s="3" t="s">
        <v>2304</v>
      </c>
      <c r="D900" s="3" t="s">
        <v>2305</v>
      </c>
      <c r="E900" s="3" t="s">
        <v>1056</v>
      </c>
    </row>
    <row r="901" spans="1:5" ht="45" customHeight="1" x14ac:dyDescent="0.25">
      <c r="A901" s="3" t="s">
        <v>2192</v>
      </c>
      <c r="B901" s="3" t="s">
        <v>3160</v>
      </c>
      <c r="C901" s="3" t="s">
        <v>2304</v>
      </c>
      <c r="D901" s="3" t="s">
        <v>2305</v>
      </c>
      <c r="E901" s="3" t="s">
        <v>388</v>
      </c>
    </row>
    <row r="902" spans="1:5" ht="45" customHeight="1" x14ac:dyDescent="0.25">
      <c r="A902" s="3" t="s">
        <v>2194</v>
      </c>
      <c r="B902" s="3" t="s">
        <v>3161</v>
      </c>
      <c r="C902" s="3" t="s">
        <v>2405</v>
      </c>
      <c r="D902" s="3" t="s">
        <v>2406</v>
      </c>
      <c r="E902" s="3" t="s">
        <v>2193</v>
      </c>
    </row>
    <row r="903" spans="1:5" ht="45" customHeight="1" x14ac:dyDescent="0.25">
      <c r="A903" s="3" t="s">
        <v>2196</v>
      </c>
      <c r="B903" s="3" t="s">
        <v>3162</v>
      </c>
      <c r="C903" s="3" t="s">
        <v>2304</v>
      </c>
      <c r="D903" s="3" t="s">
        <v>2305</v>
      </c>
      <c r="E903" s="3" t="s">
        <v>2195</v>
      </c>
    </row>
    <row r="904" spans="1:5" ht="45" customHeight="1" x14ac:dyDescent="0.25">
      <c r="A904" s="3" t="s">
        <v>2198</v>
      </c>
      <c r="B904" s="3" t="s">
        <v>3163</v>
      </c>
      <c r="C904" s="3" t="s">
        <v>2304</v>
      </c>
      <c r="D904" s="3" t="s">
        <v>2305</v>
      </c>
      <c r="E904" s="3" t="s">
        <v>2197</v>
      </c>
    </row>
    <row r="905" spans="1:5" ht="45" customHeight="1" x14ac:dyDescent="0.25">
      <c r="A905" s="3" t="s">
        <v>2200</v>
      </c>
      <c r="B905" s="3" t="s">
        <v>3164</v>
      </c>
      <c r="C905" s="3" t="s">
        <v>2304</v>
      </c>
      <c r="D905" s="3" t="s">
        <v>2305</v>
      </c>
      <c r="E905" s="3" t="s">
        <v>2199</v>
      </c>
    </row>
    <row r="906" spans="1:5" ht="45" customHeight="1" x14ac:dyDescent="0.25">
      <c r="A906" s="3" t="s">
        <v>2202</v>
      </c>
      <c r="B906" s="3" t="s">
        <v>3165</v>
      </c>
      <c r="C906" s="3" t="s">
        <v>2304</v>
      </c>
      <c r="D906" s="3" t="s">
        <v>2305</v>
      </c>
      <c r="E906" s="3" t="s">
        <v>2201</v>
      </c>
    </row>
    <row r="907" spans="1:5" ht="45" customHeight="1" x14ac:dyDescent="0.25">
      <c r="A907" s="3" t="s">
        <v>2204</v>
      </c>
      <c r="B907" s="3" t="s">
        <v>3166</v>
      </c>
      <c r="C907" s="3" t="s">
        <v>2304</v>
      </c>
      <c r="D907" s="3" t="s">
        <v>2305</v>
      </c>
      <c r="E907" s="3" t="s">
        <v>2203</v>
      </c>
    </row>
    <row r="908" spans="1:5" ht="45" customHeight="1" x14ac:dyDescent="0.25">
      <c r="A908" s="3" t="s">
        <v>2206</v>
      </c>
      <c r="B908" s="3" t="s">
        <v>3167</v>
      </c>
      <c r="C908" s="3" t="s">
        <v>2405</v>
      </c>
      <c r="D908" s="3" t="s">
        <v>2406</v>
      </c>
      <c r="E908" s="3" t="s">
        <v>2205</v>
      </c>
    </row>
    <row r="909" spans="1:5" ht="45" customHeight="1" x14ac:dyDescent="0.25">
      <c r="A909" s="3" t="s">
        <v>2208</v>
      </c>
      <c r="B909" s="3" t="s">
        <v>3168</v>
      </c>
      <c r="C909" s="3" t="s">
        <v>2304</v>
      </c>
      <c r="D909" s="3" t="s">
        <v>2305</v>
      </c>
      <c r="E909" s="3" t="s">
        <v>2207</v>
      </c>
    </row>
    <row r="910" spans="1:5" ht="45" customHeight="1" x14ac:dyDescent="0.25">
      <c r="A910" s="3" t="s">
        <v>2210</v>
      </c>
      <c r="B910" s="3" t="s">
        <v>3169</v>
      </c>
      <c r="C910" s="3" t="s">
        <v>2304</v>
      </c>
      <c r="D910" s="3" t="s">
        <v>2305</v>
      </c>
      <c r="E910" s="3" t="s">
        <v>2209</v>
      </c>
    </row>
    <row r="911" spans="1:5" ht="45" customHeight="1" x14ac:dyDescent="0.25">
      <c r="A911" s="3" t="s">
        <v>2211</v>
      </c>
      <c r="B911" s="3" t="s">
        <v>3170</v>
      </c>
      <c r="C911" s="3" t="s">
        <v>2304</v>
      </c>
      <c r="D911" s="3" t="s">
        <v>2305</v>
      </c>
      <c r="E911" s="3" t="s">
        <v>1064</v>
      </c>
    </row>
    <row r="912" spans="1:5" ht="45" customHeight="1" x14ac:dyDescent="0.25">
      <c r="A912" s="3" t="s">
        <v>2213</v>
      </c>
      <c r="B912" s="3" t="s">
        <v>3171</v>
      </c>
      <c r="C912" s="3" t="s">
        <v>2304</v>
      </c>
      <c r="D912" s="3" t="s">
        <v>2305</v>
      </c>
      <c r="E912" s="3" t="s">
        <v>2212</v>
      </c>
    </row>
    <row r="913" spans="1:5" ht="45" customHeight="1" x14ac:dyDescent="0.25">
      <c r="A913" s="3" t="s">
        <v>2215</v>
      </c>
      <c r="B913" s="3" t="s">
        <v>3172</v>
      </c>
      <c r="C913" s="3" t="s">
        <v>2405</v>
      </c>
      <c r="D913" s="3" t="s">
        <v>2406</v>
      </c>
      <c r="E913" s="3" t="s">
        <v>2214</v>
      </c>
    </row>
    <row r="914" spans="1:5" ht="45" customHeight="1" x14ac:dyDescent="0.25">
      <c r="A914" s="3" t="s">
        <v>2217</v>
      </c>
      <c r="B914" s="3" t="s">
        <v>3173</v>
      </c>
      <c r="C914" s="3" t="s">
        <v>2304</v>
      </c>
      <c r="D914" s="3" t="s">
        <v>2305</v>
      </c>
      <c r="E914" s="3" t="s">
        <v>2216</v>
      </c>
    </row>
    <row r="915" spans="1:5" ht="45" customHeight="1" x14ac:dyDescent="0.25">
      <c r="A915" s="3" t="s">
        <v>2219</v>
      </c>
      <c r="B915" s="3" t="s">
        <v>3174</v>
      </c>
      <c r="C915" s="3" t="s">
        <v>2304</v>
      </c>
      <c r="D915" s="3" t="s">
        <v>2305</v>
      </c>
      <c r="E915" s="3" t="s">
        <v>2218</v>
      </c>
    </row>
    <row r="916" spans="1:5" ht="45" customHeight="1" x14ac:dyDescent="0.25">
      <c r="A916" s="3" t="s">
        <v>2221</v>
      </c>
      <c r="B916" s="3" t="s">
        <v>3175</v>
      </c>
      <c r="C916" s="3" t="s">
        <v>2304</v>
      </c>
      <c r="D916" s="3" t="s">
        <v>2305</v>
      </c>
      <c r="E916" s="3" t="s">
        <v>2220</v>
      </c>
    </row>
    <row r="917" spans="1:5" ht="45" customHeight="1" x14ac:dyDescent="0.25">
      <c r="A917" s="3" t="s">
        <v>2223</v>
      </c>
      <c r="B917" s="3" t="s">
        <v>3176</v>
      </c>
      <c r="C917" s="3" t="s">
        <v>2427</v>
      </c>
      <c r="D917" s="3" t="s">
        <v>873</v>
      </c>
      <c r="E917" s="3" t="s">
        <v>2222</v>
      </c>
    </row>
    <row r="918" spans="1:5" ht="45" customHeight="1" x14ac:dyDescent="0.25">
      <c r="A918" s="3" t="s">
        <v>2224</v>
      </c>
      <c r="B918" s="3" t="s">
        <v>3177</v>
      </c>
      <c r="C918" s="3" t="s">
        <v>2244</v>
      </c>
      <c r="D918" s="3" t="s">
        <v>2245</v>
      </c>
      <c r="E918" s="3" t="s">
        <v>502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87.7109375" bestFit="1" customWidth="1"/>
  </cols>
  <sheetData>
    <row r="1" spans="1:3" hidden="1" x14ac:dyDescent="0.25">
      <c r="C1" t="s">
        <v>13</v>
      </c>
    </row>
    <row r="2" spans="1:3" hidden="1" x14ac:dyDescent="0.25">
      <c r="C2" t="s">
        <v>3178</v>
      </c>
    </row>
    <row r="3" spans="1:3" x14ac:dyDescent="0.25">
      <c r="A3" s="1" t="s">
        <v>2239</v>
      </c>
      <c r="B3" s="1"/>
      <c r="C3" s="1" t="s">
        <v>3179</v>
      </c>
    </row>
    <row r="4" spans="1:3" ht="45" customHeight="1" x14ac:dyDescent="0.25">
      <c r="A4" s="3" t="s">
        <v>108</v>
      </c>
      <c r="B4" s="3" t="s">
        <v>3180</v>
      </c>
      <c r="C4" s="3" t="s">
        <v>3181</v>
      </c>
    </row>
    <row r="5" spans="1:3" ht="45" customHeight="1" x14ac:dyDescent="0.25">
      <c r="A5" s="3" t="s">
        <v>120</v>
      </c>
      <c r="B5" s="3" t="s">
        <v>3182</v>
      </c>
      <c r="C5" s="3" t="s">
        <v>3183</v>
      </c>
    </row>
    <row r="6" spans="1:3" ht="45" customHeight="1" x14ac:dyDescent="0.25">
      <c r="A6" s="3" t="s">
        <v>125</v>
      </c>
      <c r="B6" s="3" t="s">
        <v>3184</v>
      </c>
      <c r="C6" s="3" t="s">
        <v>3185</v>
      </c>
    </row>
    <row r="7" spans="1:3" ht="45" customHeight="1" x14ac:dyDescent="0.25">
      <c r="A7" s="3" t="s">
        <v>141</v>
      </c>
      <c r="B7" s="3" t="s">
        <v>3186</v>
      </c>
      <c r="C7" s="3" t="s">
        <v>3187</v>
      </c>
    </row>
    <row r="8" spans="1:3" ht="45" customHeight="1" x14ac:dyDescent="0.25">
      <c r="A8" s="3" t="s">
        <v>147</v>
      </c>
      <c r="B8" s="3" t="s">
        <v>3188</v>
      </c>
      <c r="C8" s="3" t="s">
        <v>3189</v>
      </c>
    </row>
    <row r="9" spans="1:3" ht="45" customHeight="1" x14ac:dyDescent="0.25">
      <c r="A9" s="3" t="s">
        <v>152</v>
      </c>
      <c r="B9" s="3" t="s">
        <v>3190</v>
      </c>
      <c r="C9" s="3" t="s">
        <v>3191</v>
      </c>
    </row>
    <row r="10" spans="1:3" ht="45" customHeight="1" x14ac:dyDescent="0.25">
      <c r="A10" s="3" t="s">
        <v>163</v>
      </c>
      <c r="B10" s="3" t="s">
        <v>3192</v>
      </c>
      <c r="C10" s="3" t="s">
        <v>3193</v>
      </c>
    </row>
    <row r="11" spans="1:3" ht="45" customHeight="1" x14ac:dyDescent="0.25">
      <c r="A11" s="3" t="s">
        <v>169</v>
      </c>
      <c r="B11" s="3" t="s">
        <v>3194</v>
      </c>
      <c r="C11" s="3" t="s">
        <v>3195</v>
      </c>
    </row>
    <row r="12" spans="1:3" ht="45" customHeight="1" x14ac:dyDescent="0.25">
      <c r="A12" s="3" t="s">
        <v>171</v>
      </c>
      <c r="B12" s="3" t="s">
        <v>3196</v>
      </c>
      <c r="C12" s="3" t="s">
        <v>3197</v>
      </c>
    </row>
    <row r="13" spans="1:3" ht="45" customHeight="1" x14ac:dyDescent="0.25">
      <c r="A13" s="3" t="s">
        <v>175</v>
      </c>
      <c r="B13" s="3" t="s">
        <v>3198</v>
      </c>
      <c r="C13" s="3" t="s">
        <v>3199</v>
      </c>
    </row>
    <row r="14" spans="1:3" ht="45" customHeight="1" x14ac:dyDescent="0.25">
      <c r="A14" s="3" t="s">
        <v>180</v>
      </c>
      <c r="B14" s="3" t="s">
        <v>3200</v>
      </c>
      <c r="C14" s="3" t="s">
        <v>3201</v>
      </c>
    </row>
    <row r="15" spans="1:3" ht="45" customHeight="1" x14ac:dyDescent="0.25">
      <c r="A15" s="3" t="s">
        <v>192</v>
      </c>
      <c r="B15" s="3" t="s">
        <v>3202</v>
      </c>
      <c r="C15" s="3" t="s">
        <v>3203</v>
      </c>
    </row>
    <row r="16" spans="1:3" ht="45" customHeight="1" x14ac:dyDescent="0.25">
      <c r="A16" s="3" t="s">
        <v>196</v>
      </c>
      <c r="B16" s="3" t="s">
        <v>3204</v>
      </c>
      <c r="C16" s="3" t="s">
        <v>3205</v>
      </c>
    </row>
    <row r="17" spans="1:3" ht="45" customHeight="1" x14ac:dyDescent="0.25">
      <c r="A17" s="3" t="s">
        <v>201</v>
      </c>
      <c r="B17" s="3" t="s">
        <v>3206</v>
      </c>
      <c r="C17" s="3" t="s">
        <v>3207</v>
      </c>
    </row>
    <row r="18" spans="1:3" ht="45" customHeight="1" x14ac:dyDescent="0.25">
      <c r="A18" s="3" t="s">
        <v>203</v>
      </c>
      <c r="B18" s="3" t="s">
        <v>3208</v>
      </c>
      <c r="C18" s="3" t="s">
        <v>3209</v>
      </c>
    </row>
    <row r="19" spans="1:3" ht="45" customHeight="1" x14ac:dyDescent="0.25">
      <c r="A19" s="3" t="s">
        <v>211</v>
      </c>
      <c r="B19" s="3" t="s">
        <v>3210</v>
      </c>
      <c r="C19" s="3" t="s">
        <v>3211</v>
      </c>
    </row>
    <row r="20" spans="1:3" ht="45" customHeight="1" x14ac:dyDescent="0.25">
      <c r="A20" s="3" t="s">
        <v>216</v>
      </c>
      <c r="B20" s="3" t="s">
        <v>3212</v>
      </c>
      <c r="C20" s="3" t="s">
        <v>3213</v>
      </c>
    </row>
    <row r="21" spans="1:3" ht="45" customHeight="1" x14ac:dyDescent="0.25">
      <c r="A21" s="3" t="s">
        <v>219</v>
      </c>
      <c r="B21" s="3" t="s">
        <v>3214</v>
      </c>
      <c r="C21" s="3" t="s">
        <v>3215</v>
      </c>
    </row>
    <row r="22" spans="1:3" ht="45" customHeight="1" x14ac:dyDescent="0.25">
      <c r="A22" s="3" t="s">
        <v>222</v>
      </c>
      <c r="B22" s="3" t="s">
        <v>3216</v>
      </c>
      <c r="C22" s="3" t="s">
        <v>3217</v>
      </c>
    </row>
    <row r="23" spans="1:3" ht="45" customHeight="1" x14ac:dyDescent="0.25">
      <c r="A23" s="3" t="s">
        <v>227</v>
      </c>
      <c r="B23" s="3" t="s">
        <v>3218</v>
      </c>
      <c r="C23" s="3" t="s">
        <v>3219</v>
      </c>
    </row>
    <row r="24" spans="1:3" ht="45" customHeight="1" x14ac:dyDescent="0.25">
      <c r="A24" s="3" t="s">
        <v>232</v>
      </c>
      <c r="B24" s="3" t="s">
        <v>3220</v>
      </c>
      <c r="C24" s="3" t="s">
        <v>3221</v>
      </c>
    </row>
    <row r="25" spans="1:3" ht="45" customHeight="1" x14ac:dyDescent="0.25">
      <c r="A25" s="3" t="s">
        <v>236</v>
      </c>
      <c r="B25" s="3" t="s">
        <v>3222</v>
      </c>
      <c r="C25" s="3" t="s">
        <v>3223</v>
      </c>
    </row>
    <row r="26" spans="1:3" ht="45" customHeight="1" x14ac:dyDescent="0.25">
      <c r="A26" s="3" t="s">
        <v>239</v>
      </c>
      <c r="B26" s="3" t="s">
        <v>3224</v>
      </c>
      <c r="C26" s="3" t="s">
        <v>3225</v>
      </c>
    </row>
    <row r="27" spans="1:3" ht="45" customHeight="1" x14ac:dyDescent="0.25">
      <c r="A27" s="3" t="s">
        <v>247</v>
      </c>
      <c r="B27" s="3" t="s">
        <v>3226</v>
      </c>
      <c r="C27" s="3" t="s">
        <v>3227</v>
      </c>
    </row>
    <row r="28" spans="1:3" ht="45" customHeight="1" x14ac:dyDescent="0.25">
      <c r="A28" s="3" t="s">
        <v>250</v>
      </c>
      <c r="B28" s="3" t="s">
        <v>3228</v>
      </c>
      <c r="C28" s="3" t="s">
        <v>3229</v>
      </c>
    </row>
    <row r="29" spans="1:3" ht="45" customHeight="1" x14ac:dyDescent="0.25">
      <c r="A29" s="3" t="s">
        <v>257</v>
      </c>
      <c r="B29" s="3" t="s">
        <v>3230</v>
      </c>
      <c r="C29" s="3" t="s">
        <v>3231</v>
      </c>
    </row>
    <row r="30" spans="1:3" ht="45" customHeight="1" x14ac:dyDescent="0.25">
      <c r="A30" s="3" t="s">
        <v>262</v>
      </c>
      <c r="B30" s="3" t="s">
        <v>3232</v>
      </c>
      <c r="C30" s="3" t="s">
        <v>3233</v>
      </c>
    </row>
    <row r="31" spans="1:3" ht="45" customHeight="1" x14ac:dyDescent="0.25">
      <c r="A31" s="3" t="s">
        <v>268</v>
      </c>
      <c r="B31" s="3" t="s">
        <v>3234</v>
      </c>
      <c r="C31" s="3" t="s">
        <v>3235</v>
      </c>
    </row>
    <row r="32" spans="1:3" ht="45" customHeight="1" x14ac:dyDescent="0.25">
      <c r="A32" s="3" t="s">
        <v>270</v>
      </c>
      <c r="B32" s="3" t="s">
        <v>3236</v>
      </c>
      <c r="C32" s="3" t="s">
        <v>3237</v>
      </c>
    </row>
    <row r="33" spans="1:3" ht="45" customHeight="1" x14ac:dyDescent="0.25">
      <c r="A33" s="3" t="s">
        <v>273</v>
      </c>
      <c r="B33" s="3" t="s">
        <v>3238</v>
      </c>
      <c r="C33" s="3" t="s">
        <v>3239</v>
      </c>
    </row>
    <row r="34" spans="1:3" ht="45" customHeight="1" x14ac:dyDescent="0.25">
      <c r="A34" s="3" t="s">
        <v>275</v>
      </c>
      <c r="B34" s="3" t="s">
        <v>3240</v>
      </c>
      <c r="C34" s="3" t="s">
        <v>3241</v>
      </c>
    </row>
    <row r="35" spans="1:3" ht="45" customHeight="1" x14ac:dyDescent="0.25">
      <c r="A35" s="3" t="s">
        <v>279</v>
      </c>
      <c r="B35" s="3" t="s">
        <v>3242</v>
      </c>
      <c r="C35" s="3" t="s">
        <v>3243</v>
      </c>
    </row>
    <row r="36" spans="1:3" ht="45" customHeight="1" x14ac:dyDescent="0.25">
      <c r="A36" s="3" t="s">
        <v>282</v>
      </c>
      <c r="B36" s="3" t="s">
        <v>3244</v>
      </c>
      <c r="C36" s="3" t="s">
        <v>3245</v>
      </c>
    </row>
    <row r="37" spans="1:3" ht="45" customHeight="1" x14ac:dyDescent="0.25">
      <c r="A37" s="3" t="s">
        <v>286</v>
      </c>
      <c r="B37" s="3" t="s">
        <v>3246</v>
      </c>
      <c r="C37" s="3" t="s">
        <v>3247</v>
      </c>
    </row>
    <row r="38" spans="1:3" ht="45" customHeight="1" x14ac:dyDescent="0.25">
      <c r="A38" s="3" t="s">
        <v>290</v>
      </c>
      <c r="B38" s="3" t="s">
        <v>3248</v>
      </c>
      <c r="C38" s="3" t="s">
        <v>3249</v>
      </c>
    </row>
    <row r="39" spans="1:3" ht="45" customHeight="1" x14ac:dyDescent="0.25">
      <c r="A39" s="3" t="s">
        <v>295</v>
      </c>
      <c r="B39" s="3" t="s">
        <v>3250</v>
      </c>
      <c r="C39" s="3" t="s">
        <v>3251</v>
      </c>
    </row>
    <row r="40" spans="1:3" ht="45" customHeight="1" x14ac:dyDescent="0.25">
      <c r="A40" s="3" t="s">
        <v>300</v>
      </c>
      <c r="B40" s="3" t="s">
        <v>3252</v>
      </c>
      <c r="C40" s="3" t="s">
        <v>3253</v>
      </c>
    </row>
    <row r="41" spans="1:3" ht="45" customHeight="1" x14ac:dyDescent="0.25">
      <c r="A41" s="3" t="s">
        <v>304</v>
      </c>
      <c r="B41" s="3" t="s">
        <v>3254</v>
      </c>
      <c r="C41" s="3" t="s">
        <v>3255</v>
      </c>
    </row>
    <row r="42" spans="1:3" ht="45" customHeight="1" x14ac:dyDescent="0.25">
      <c r="A42" s="3" t="s">
        <v>308</v>
      </c>
      <c r="B42" s="3" t="s">
        <v>3256</v>
      </c>
      <c r="C42" s="3" t="s">
        <v>3257</v>
      </c>
    </row>
    <row r="43" spans="1:3" ht="45" customHeight="1" x14ac:dyDescent="0.25">
      <c r="A43" s="3" t="s">
        <v>312</v>
      </c>
      <c r="B43" s="3" t="s">
        <v>3258</v>
      </c>
      <c r="C43" s="3" t="s">
        <v>3259</v>
      </c>
    </row>
    <row r="44" spans="1:3" ht="45" customHeight="1" x14ac:dyDescent="0.25">
      <c r="A44" s="3" t="s">
        <v>315</v>
      </c>
      <c r="B44" s="3" t="s">
        <v>3260</v>
      </c>
      <c r="C44" s="3" t="s">
        <v>3261</v>
      </c>
    </row>
    <row r="45" spans="1:3" ht="45" customHeight="1" x14ac:dyDescent="0.25">
      <c r="A45" s="3" t="s">
        <v>318</v>
      </c>
      <c r="B45" s="3" t="s">
        <v>3262</v>
      </c>
      <c r="C45" s="3" t="s">
        <v>3263</v>
      </c>
    </row>
    <row r="46" spans="1:3" ht="45" customHeight="1" x14ac:dyDescent="0.25">
      <c r="A46" s="3" t="s">
        <v>324</v>
      </c>
      <c r="B46" s="3" t="s">
        <v>3264</v>
      </c>
      <c r="C46" s="3" t="s">
        <v>3265</v>
      </c>
    </row>
    <row r="47" spans="1:3" ht="45" customHeight="1" x14ac:dyDescent="0.25">
      <c r="A47" s="3" t="s">
        <v>328</v>
      </c>
      <c r="B47" s="3" t="s">
        <v>3266</v>
      </c>
      <c r="C47" s="3" t="s">
        <v>3267</v>
      </c>
    </row>
    <row r="48" spans="1:3" ht="45" customHeight="1" x14ac:dyDescent="0.25">
      <c r="A48" s="3" t="s">
        <v>332</v>
      </c>
      <c r="B48" s="3" t="s">
        <v>3268</v>
      </c>
      <c r="C48" s="3" t="s">
        <v>3269</v>
      </c>
    </row>
    <row r="49" spans="1:3" ht="45" customHeight="1" x14ac:dyDescent="0.25">
      <c r="A49" s="3" t="s">
        <v>335</v>
      </c>
      <c r="B49" s="3" t="s">
        <v>3270</v>
      </c>
      <c r="C49" s="3" t="s">
        <v>3271</v>
      </c>
    </row>
    <row r="50" spans="1:3" ht="45" customHeight="1" x14ac:dyDescent="0.25">
      <c r="A50" s="3" t="s">
        <v>339</v>
      </c>
      <c r="B50" s="3" t="s">
        <v>3272</v>
      </c>
      <c r="C50" s="3" t="s">
        <v>3273</v>
      </c>
    </row>
    <row r="51" spans="1:3" ht="45" customHeight="1" x14ac:dyDescent="0.25">
      <c r="A51" s="3" t="s">
        <v>341</v>
      </c>
      <c r="B51" s="3" t="s">
        <v>3274</v>
      </c>
      <c r="C51" s="3" t="s">
        <v>3275</v>
      </c>
    </row>
    <row r="52" spans="1:3" ht="45" customHeight="1" x14ac:dyDescent="0.25">
      <c r="A52" s="3" t="s">
        <v>345</v>
      </c>
      <c r="B52" s="3" t="s">
        <v>3276</v>
      </c>
      <c r="C52" s="3" t="s">
        <v>3277</v>
      </c>
    </row>
    <row r="53" spans="1:3" ht="45" customHeight="1" x14ac:dyDescent="0.25">
      <c r="A53" s="3" t="s">
        <v>347</v>
      </c>
      <c r="B53" s="3" t="s">
        <v>3278</v>
      </c>
      <c r="C53" s="3" t="s">
        <v>3279</v>
      </c>
    </row>
    <row r="54" spans="1:3" ht="45" customHeight="1" x14ac:dyDescent="0.25">
      <c r="A54" s="3" t="s">
        <v>350</v>
      </c>
      <c r="B54" s="3" t="s">
        <v>3280</v>
      </c>
      <c r="C54" s="3" t="s">
        <v>3281</v>
      </c>
    </row>
    <row r="55" spans="1:3" ht="45" customHeight="1" x14ac:dyDescent="0.25">
      <c r="A55" s="3" t="s">
        <v>357</v>
      </c>
      <c r="B55" s="3" t="s">
        <v>3282</v>
      </c>
      <c r="C55" s="3" t="s">
        <v>3283</v>
      </c>
    </row>
    <row r="56" spans="1:3" ht="45" customHeight="1" x14ac:dyDescent="0.25">
      <c r="A56" s="3" t="s">
        <v>361</v>
      </c>
      <c r="B56" s="3" t="s">
        <v>3284</v>
      </c>
      <c r="C56" s="3" t="s">
        <v>3285</v>
      </c>
    </row>
    <row r="57" spans="1:3" ht="45" customHeight="1" x14ac:dyDescent="0.25">
      <c r="A57" s="3" t="s">
        <v>372</v>
      </c>
      <c r="B57" s="3" t="s">
        <v>3286</v>
      </c>
      <c r="C57" s="3" t="s">
        <v>3287</v>
      </c>
    </row>
    <row r="58" spans="1:3" ht="45" customHeight="1" x14ac:dyDescent="0.25">
      <c r="A58" s="3" t="s">
        <v>377</v>
      </c>
      <c r="B58" s="3" t="s">
        <v>3288</v>
      </c>
      <c r="C58" s="3" t="s">
        <v>3289</v>
      </c>
    </row>
    <row r="59" spans="1:3" ht="45" customHeight="1" x14ac:dyDescent="0.25">
      <c r="A59" s="3" t="s">
        <v>380</v>
      </c>
      <c r="B59" s="3" t="s">
        <v>3290</v>
      </c>
      <c r="C59" s="3" t="s">
        <v>3291</v>
      </c>
    </row>
    <row r="60" spans="1:3" ht="45" customHeight="1" x14ac:dyDescent="0.25">
      <c r="A60" s="3" t="s">
        <v>390</v>
      </c>
      <c r="B60" s="3" t="s">
        <v>3292</v>
      </c>
      <c r="C60" s="3" t="s">
        <v>3293</v>
      </c>
    </row>
    <row r="61" spans="1:3" ht="45" customHeight="1" x14ac:dyDescent="0.25">
      <c r="A61" s="3" t="s">
        <v>394</v>
      </c>
      <c r="B61" s="3" t="s">
        <v>3294</v>
      </c>
      <c r="C61" s="3" t="s">
        <v>3295</v>
      </c>
    </row>
    <row r="62" spans="1:3" ht="45" customHeight="1" x14ac:dyDescent="0.25">
      <c r="A62" s="3" t="s">
        <v>400</v>
      </c>
      <c r="B62" s="3" t="s">
        <v>3296</v>
      </c>
      <c r="C62" s="3" t="s">
        <v>3297</v>
      </c>
    </row>
    <row r="63" spans="1:3" ht="45" customHeight="1" x14ac:dyDescent="0.25">
      <c r="A63" s="3" t="s">
        <v>405</v>
      </c>
      <c r="B63" s="3" t="s">
        <v>3298</v>
      </c>
      <c r="C63" s="3" t="s">
        <v>3299</v>
      </c>
    </row>
    <row r="64" spans="1:3" ht="45" customHeight="1" x14ac:dyDescent="0.25">
      <c r="A64" s="3" t="s">
        <v>408</v>
      </c>
      <c r="B64" s="3" t="s">
        <v>3300</v>
      </c>
      <c r="C64" s="3" t="s">
        <v>3301</v>
      </c>
    </row>
    <row r="65" spans="1:3" ht="45" customHeight="1" x14ac:dyDescent="0.25">
      <c r="A65" s="3" t="s">
        <v>410</v>
      </c>
      <c r="B65" s="3" t="s">
        <v>3302</v>
      </c>
      <c r="C65" s="3" t="s">
        <v>3303</v>
      </c>
    </row>
    <row r="66" spans="1:3" ht="45" customHeight="1" x14ac:dyDescent="0.25">
      <c r="A66" s="3" t="s">
        <v>414</v>
      </c>
      <c r="B66" s="3" t="s">
        <v>3304</v>
      </c>
      <c r="C66" s="3" t="s">
        <v>3305</v>
      </c>
    </row>
    <row r="67" spans="1:3" ht="45" customHeight="1" x14ac:dyDescent="0.25">
      <c r="A67" s="3" t="s">
        <v>417</v>
      </c>
      <c r="B67" s="3" t="s">
        <v>3306</v>
      </c>
      <c r="C67" s="3" t="s">
        <v>3307</v>
      </c>
    </row>
    <row r="68" spans="1:3" ht="45" customHeight="1" x14ac:dyDescent="0.25">
      <c r="A68" s="3" t="s">
        <v>423</v>
      </c>
      <c r="B68" s="3" t="s">
        <v>3308</v>
      </c>
      <c r="C68" s="3" t="s">
        <v>3309</v>
      </c>
    </row>
    <row r="69" spans="1:3" ht="45" customHeight="1" x14ac:dyDescent="0.25">
      <c r="A69" s="3" t="s">
        <v>426</v>
      </c>
      <c r="B69" s="3" t="s">
        <v>3310</v>
      </c>
      <c r="C69" s="3" t="s">
        <v>3311</v>
      </c>
    </row>
    <row r="70" spans="1:3" ht="45" customHeight="1" x14ac:dyDescent="0.25">
      <c r="A70" s="3" t="s">
        <v>432</v>
      </c>
      <c r="B70" s="3" t="s">
        <v>3312</v>
      </c>
      <c r="C70" s="3" t="s">
        <v>3313</v>
      </c>
    </row>
    <row r="71" spans="1:3" ht="45" customHeight="1" x14ac:dyDescent="0.25">
      <c r="A71" s="3" t="s">
        <v>435</v>
      </c>
      <c r="B71" s="3" t="s">
        <v>3314</v>
      </c>
      <c r="C71" s="3" t="s">
        <v>3315</v>
      </c>
    </row>
    <row r="72" spans="1:3" ht="45" customHeight="1" x14ac:dyDescent="0.25">
      <c r="A72" s="3" t="s">
        <v>438</v>
      </c>
      <c r="B72" s="3" t="s">
        <v>3316</v>
      </c>
      <c r="C72" s="3" t="s">
        <v>3317</v>
      </c>
    </row>
    <row r="73" spans="1:3" ht="45" customHeight="1" x14ac:dyDescent="0.25">
      <c r="A73" s="3" t="s">
        <v>443</v>
      </c>
      <c r="B73" s="3" t="s">
        <v>3318</v>
      </c>
      <c r="C73" s="3" t="s">
        <v>3319</v>
      </c>
    </row>
    <row r="74" spans="1:3" ht="45" customHeight="1" x14ac:dyDescent="0.25">
      <c r="A74" s="3" t="s">
        <v>446</v>
      </c>
      <c r="B74" s="3" t="s">
        <v>3320</v>
      </c>
      <c r="C74" s="3" t="s">
        <v>3321</v>
      </c>
    </row>
    <row r="75" spans="1:3" ht="45" customHeight="1" x14ac:dyDescent="0.25">
      <c r="A75" s="3" t="s">
        <v>449</v>
      </c>
      <c r="B75" s="3" t="s">
        <v>3322</v>
      </c>
      <c r="C75" s="3" t="s">
        <v>3323</v>
      </c>
    </row>
    <row r="76" spans="1:3" ht="45" customHeight="1" x14ac:dyDescent="0.25">
      <c r="A76" s="3" t="s">
        <v>454</v>
      </c>
      <c r="B76" s="3" t="s">
        <v>3324</v>
      </c>
      <c r="C76" s="3" t="s">
        <v>3325</v>
      </c>
    </row>
    <row r="77" spans="1:3" ht="45" customHeight="1" x14ac:dyDescent="0.25">
      <c r="A77" s="3" t="s">
        <v>457</v>
      </c>
      <c r="B77" s="3" t="s">
        <v>3326</v>
      </c>
      <c r="C77" s="3" t="s">
        <v>3327</v>
      </c>
    </row>
    <row r="78" spans="1:3" ht="45" customHeight="1" x14ac:dyDescent="0.25">
      <c r="A78" s="3" t="s">
        <v>462</v>
      </c>
      <c r="B78" s="3" t="s">
        <v>3328</v>
      </c>
      <c r="C78" s="3" t="s">
        <v>3329</v>
      </c>
    </row>
    <row r="79" spans="1:3" ht="45" customHeight="1" x14ac:dyDescent="0.25">
      <c r="A79" s="3" t="s">
        <v>467</v>
      </c>
      <c r="B79" s="3" t="s">
        <v>3330</v>
      </c>
      <c r="C79" s="3" t="s">
        <v>3331</v>
      </c>
    </row>
    <row r="80" spans="1:3" ht="45" customHeight="1" x14ac:dyDescent="0.25">
      <c r="A80" s="3" t="s">
        <v>471</v>
      </c>
      <c r="B80" s="3" t="s">
        <v>3332</v>
      </c>
      <c r="C80" s="3" t="s">
        <v>3333</v>
      </c>
    </row>
    <row r="81" spans="1:3" ht="45" customHeight="1" x14ac:dyDescent="0.25">
      <c r="A81" s="3" t="s">
        <v>474</v>
      </c>
      <c r="B81" s="3" t="s">
        <v>3334</v>
      </c>
      <c r="C81" s="3" t="s">
        <v>3335</v>
      </c>
    </row>
    <row r="82" spans="1:3" ht="45" customHeight="1" x14ac:dyDescent="0.25">
      <c r="A82" s="3" t="s">
        <v>477</v>
      </c>
      <c r="B82" s="3" t="s">
        <v>3336</v>
      </c>
      <c r="C82" s="3" t="s">
        <v>3337</v>
      </c>
    </row>
    <row r="83" spans="1:3" ht="45" customHeight="1" x14ac:dyDescent="0.25">
      <c r="A83" s="3" t="s">
        <v>481</v>
      </c>
      <c r="B83" s="3" t="s">
        <v>3338</v>
      </c>
      <c r="C83" s="3" t="s">
        <v>3339</v>
      </c>
    </row>
    <row r="84" spans="1:3" ht="45" customHeight="1" x14ac:dyDescent="0.25">
      <c r="A84" s="3" t="s">
        <v>485</v>
      </c>
      <c r="B84" s="3" t="s">
        <v>3340</v>
      </c>
      <c r="C84" s="3" t="s">
        <v>3341</v>
      </c>
    </row>
    <row r="85" spans="1:3" ht="45" customHeight="1" x14ac:dyDescent="0.25">
      <c r="A85" s="3" t="s">
        <v>487</v>
      </c>
      <c r="B85" s="3" t="s">
        <v>3342</v>
      </c>
      <c r="C85" s="3" t="s">
        <v>3343</v>
      </c>
    </row>
    <row r="86" spans="1:3" ht="45" customHeight="1" x14ac:dyDescent="0.25">
      <c r="A86" s="3" t="s">
        <v>490</v>
      </c>
      <c r="B86" s="3" t="s">
        <v>3344</v>
      </c>
      <c r="C86" s="3" t="s">
        <v>3345</v>
      </c>
    </row>
    <row r="87" spans="1:3" ht="45" customHeight="1" x14ac:dyDescent="0.25">
      <c r="A87" s="3" t="s">
        <v>493</v>
      </c>
      <c r="B87" s="3" t="s">
        <v>3346</v>
      </c>
      <c r="C87" s="3" t="s">
        <v>3347</v>
      </c>
    </row>
    <row r="88" spans="1:3" ht="45" customHeight="1" x14ac:dyDescent="0.25">
      <c r="A88" s="3" t="s">
        <v>497</v>
      </c>
      <c r="B88" s="3" t="s">
        <v>3348</v>
      </c>
      <c r="C88" s="3" t="s">
        <v>3349</v>
      </c>
    </row>
    <row r="89" spans="1:3" ht="45" customHeight="1" x14ac:dyDescent="0.25">
      <c r="A89" s="3" t="s">
        <v>504</v>
      </c>
      <c r="B89" s="3" t="s">
        <v>3350</v>
      </c>
      <c r="C89" s="3" t="s">
        <v>3351</v>
      </c>
    </row>
    <row r="90" spans="1:3" ht="45" customHeight="1" x14ac:dyDescent="0.25">
      <c r="A90" s="3" t="s">
        <v>507</v>
      </c>
      <c r="B90" s="3" t="s">
        <v>3352</v>
      </c>
      <c r="C90" s="3" t="s">
        <v>3353</v>
      </c>
    </row>
    <row r="91" spans="1:3" ht="45" customHeight="1" x14ac:dyDescent="0.25">
      <c r="A91" s="3" t="s">
        <v>511</v>
      </c>
      <c r="B91" s="3" t="s">
        <v>3354</v>
      </c>
      <c r="C91" s="3" t="s">
        <v>3355</v>
      </c>
    </row>
    <row r="92" spans="1:3" ht="45" customHeight="1" x14ac:dyDescent="0.25">
      <c r="A92" s="3" t="s">
        <v>521</v>
      </c>
      <c r="B92" s="3" t="s">
        <v>3356</v>
      </c>
      <c r="C92" s="3" t="s">
        <v>3357</v>
      </c>
    </row>
    <row r="93" spans="1:3" ht="45" customHeight="1" x14ac:dyDescent="0.25">
      <c r="A93" s="3" t="s">
        <v>525</v>
      </c>
      <c r="B93" s="3" t="s">
        <v>3358</v>
      </c>
      <c r="C93" s="3" t="s">
        <v>3359</v>
      </c>
    </row>
    <row r="94" spans="1:3" ht="45" customHeight="1" x14ac:dyDescent="0.25">
      <c r="A94" s="3" t="s">
        <v>532</v>
      </c>
      <c r="B94" s="3" t="s">
        <v>3360</v>
      </c>
      <c r="C94" s="3" t="s">
        <v>3361</v>
      </c>
    </row>
    <row r="95" spans="1:3" ht="45" customHeight="1" x14ac:dyDescent="0.25">
      <c r="A95" s="3" t="s">
        <v>536</v>
      </c>
      <c r="B95" s="3" t="s">
        <v>3362</v>
      </c>
      <c r="C95" s="3" t="s">
        <v>3363</v>
      </c>
    </row>
    <row r="96" spans="1:3" ht="45" customHeight="1" x14ac:dyDescent="0.25">
      <c r="A96" s="3" t="s">
        <v>539</v>
      </c>
      <c r="B96" s="3" t="s">
        <v>3364</v>
      </c>
      <c r="C96" s="3" t="s">
        <v>3365</v>
      </c>
    </row>
    <row r="97" spans="1:3" ht="45" customHeight="1" x14ac:dyDescent="0.25">
      <c r="A97" s="3" t="s">
        <v>543</v>
      </c>
      <c r="B97" s="3" t="s">
        <v>3366</v>
      </c>
      <c r="C97" s="3" t="s">
        <v>3367</v>
      </c>
    </row>
    <row r="98" spans="1:3" ht="45" customHeight="1" x14ac:dyDescent="0.25">
      <c r="A98" s="3" t="s">
        <v>546</v>
      </c>
      <c r="B98" s="3" t="s">
        <v>3368</v>
      </c>
      <c r="C98" s="3" t="s">
        <v>3369</v>
      </c>
    </row>
    <row r="99" spans="1:3" ht="45" customHeight="1" x14ac:dyDescent="0.25">
      <c r="A99" s="3" t="s">
        <v>548</v>
      </c>
      <c r="B99" s="3" t="s">
        <v>3370</v>
      </c>
      <c r="C99" s="3" t="s">
        <v>3371</v>
      </c>
    </row>
    <row r="100" spans="1:3" ht="45" customHeight="1" x14ac:dyDescent="0.25">
      <c r="A100" s="3" t="s">
        <v>553</v>
      </c>
      <c r="B100" s="3" t="s">
        <v>3372</v>
      </c>
      <c r="C100" s="3" t="s">
        <v>3373</v>
      </c>
    </row>
    <row r="101" spans="1:3" ht="45" customHeight="1" x14ac:dyDescent="0.25">
      <c r="A101" s="3" t="s">
        <v>558</v>
      </c>
      <c r="B101" s="3" t="s">
        <v>3374</v>
      </c>
      <c r="C101" s="3" t="s">
        <v>3375</v>
      </c>
    </row>
    <row r="102" spans="1:3" ht="45" customHeight="1" x14ac:dyDescent="0.25">
      <c r="A102" s="3" t="s">
        <v>562</v>
      </c>
      <c r="B102" s="3" t="s">
        <v>3376</v>
      </c>
      <c r="C102" s="3" t="s">
        <v>3377</v>
      </c>
    </row>
    <row r="103" spans="1:3" ht="45" customHeight="1" x14ac:dyDescent="0.25">
      <c r="A103" s="3" t="s">
        <v>566</v>
      </c>
      <c r="B103" s="3" t="s">
        <v>3378</v>
      </c>
      <c r="C103" s="3" t="s">
        <v>3379</v>
      </c>
    </row>
    <row r="104" spans="1:3" ht="45" customHeight="1" x14ac:dyDescent="0.25">
      <c r="A104" s="3" t="s">
        <v>570</v>
      </c>
      <c r="B104" s="3" t="s">
        <v>3380</v>
      </c>
      <c r="C104" s="3" t="s">
        <v>3381</v>
      </c>
    </row>
    <row r="105" spans="1:3" ht="45" customHeight="1" x14ac:dyDescent="0.25">
      <c r="A105" s="3" t="s">
        <v>575</v>
      </c>
      <c r="B105" s="3" t="s">
        <v>3382</v>
      </c>
      <c r="C105" s="3" t="s">
        <v>3383</v>
      </c>
    </row>
    <row r="106" spans="1:3" ht="45" customHeight="1" x14ac:dyDescent="0.25">
      <c r="A106" s="3" t="s">
        <v>578</v>
      </c>
      <c r="B106" s="3" t="s">
        <v>3384</v>
      </c>
      <c r="C106" s="3" t="s">
        <v>3385</v>
      </c>
    </row>
    <row r="107" spans="1:3" ht="45" customHeight="1" x14ac:dyDescent="0.25">
      <c r="A107" s="3" t="s">
        <v>582</v>
      </c>
      <c r="B107" s="3" t="s">
        <v>3386</v>
      </c>
      <c r="C107" s="3" t="s">
        <v>3387</v>
      </c>
    </row>
    <row r="108" spans="1:3" ht="45" customHeight="1" x14ac:dyDescent="0.25">
      <c r="A108" s="3" t="s">
        <v>585</v>
      </c>
      <c r="B108" s="3" t="s">
        <v>3388</v>
      </c>
      <c r="C108" s="3" t="s">
        <v>3389</v>
      </c>
    </row>
    <row r="109" spans="1:3" ht="45" customHeight="1" x14ac:dyDescent="0.25">
      <c r="A109" s="3" t="s">
        <v>589</v>
      </c>
      <c r="B109" s="3" t="s">
        <v>3390</v>
      </c>
      <c r="C109" s="3" t="s">
        <v>3391</v>
      </c>
    </row>
    <row r="110" spans="1:3" ht="45" customHeight="1" x14ac:dyDescent="0.25">
      <c r="A110" s="3" t="s">
        <v>592</v>
      </c>
      <c r="B110" s="3" t="s">
        <v>3392</v>
      </c>
      <c r="C110" s="3" t="s">
        <v>3393</v>
      </c>
    </row>
    <row r="111" spans="1:3" ht="45" customHeight="1" x14ac:dyDescent="0.25">
      <c r="A111" s="3" t="s">
        <v>596</v>
      </c>
      <c r="B111" s="3" t="s">
        <v>3394</v>
      </c>
      <c r="C111" s="3" t="s">
        <v>3395</v>
      </c>
    </row>
    <row r="112" spans="1:3" ht="45" customHeight="1" x14ac:dyDescent="0.25">
      <c r="A112" s="3" t="s">
        <v>599</v>
      </c>
      <c r="B112" s="3" t="s">
        <v>3396</v>
      </c>
      <c r="C112" s="3" t="s">
        <v>3397</v>
      </c>
    </row>
    <row r="113" spans="1:3" ht="45" customHeight="1" x14ac:dyDescent="0.25">
      <c r="A113" s="3" t="s">
        <v>603</v>
      </c>
      <c r="B113" s="3" t="s">
        <v>3398</v>
      </c>
      <c r="C113" s="3" t="s">
        <v>3399</v>
      </c>
    </row>
    <row r="114" spans="1:3" ht="45" customHeight="1" x14ac:dyDescent="0.25">
      <c r="A114" s="3" t="s">
        <v>608</v>
      </c>
      <c r="B114" s="3" t="s">
        <v>3400</v>
      </c>
      <c r="C114" s="3" t="s">
        <v>3401</v>
      </c>
    </row>
    <row r="115" spans="1:3" ht="45" customHeight="1" x14ac:dyDescent="0.25">
      <c r="A115" s="3" t="s">
        <v>612</v>
      </c>
      <c r="B115" s="3" t="s">
        <v>3402</v>
      </c>
      <c r="C115" s="3" t="s">
        <v>3403</v>
      </c>
    </row>
    <row r="116" spans="1:3" ht="45" customHeight="1" x14ac:dyDescent="0.25">
      <c r="A116" s="3" t="s">
        <v>614</v>
      </c>
      <c r="B116" s="3" t="s">
        <v>3404</v>
      </c>
      <c r="C116" s="3" t="s">
        <v>3405</v>
      </c>
    </row>
    <row r="117" spans="1:3" ht="45" customHeight="1" x14ac:dyDescent="0.25">
      <c r="A117" s="3" t="s">
        <v>617</v>
      </c>
      <c r="B117" s="3" t="s">
        <v>3406</v>
      </c>
      <c r="C117" s="3" t="s">
        <v>3407</v>
      </c>
    </row>
    <row r="118" spans="1:3" ht="45" customHeight="1" x14ac:dyDescent="0.25">
      <c r="A118" s="3" t="s">
        <v>620</v>
      </c>
      <c r="B118" s="3" t="s">
        <v>3408</v>
      </c>
      <c r="C118" s="3" t="s">
        <v>3409</v>
      </c>
    </row>
    <row r="119" spans="1:3" ht="45" customHeight="1" x14ac:dyDescent="0.25">
      <c r="A119" s="3" t="s">
        <v>624</v>
      </c>
      <c r="B119" s="3" t="s">
        <v>3410</v>
      </c>
      <c r="C119" s="3" t="s">
        <v>3411</v>
      </c>
    </row>
    <row r="120" spans="1:3" ht="45" customHeight="1" x14ac:dyDescent="0.25">
      <c r="A120" s="3" t="s">
        <v>627</v>
      </c>
      <c r="B120" s="3" t="s">
        <v>3412</v>
      </c>
      <c r="C120" s="3" t="s">
        <v>3413</v>
      </c>
    </row>
    <row r="121" spans="1:3" ht="45" customHeight="1" x14ac:dyDescent="0.25">
      <c r="A121" s="3" t="s">
        <v>631</v>
      </c>
      <c r="B121" s="3" t="s">
        <v>3414</v>
      </c>
      <c r="C121" s="3" t="s">
        <v>3415</v>
      </c>
    </row>
    <row r="122" spans="1:3" ht="45" customHeight="1" x14ac:dyDescent="0.25">
      <c r="A122" s="3" t="s">
        <v>633</v>
      </c>
      <c r="B122" s="3" t="s">
        <v>3416</v>
      </c>
      <c r="C122" s="3" t="s">
        <v>3417</v>
      </c>
    </row>
    <row r="123" spans="1:3" ht="45" customHeight="1" x14ac:dyDescent="0.25">
      <c r="A123" s="3" t="s">
        <v>636</v>
      </c>
      <c r="B123" s="3" t="s">
        <v>3418</v>
      </c>
      <c r="C123" s="3" t="s">
        <v>3419</v>
      </c>
    </row>
    <row r="124" spans="1:3" ht="45" customHeight="1" x14ac:dyDescent="0.25">
      <c r="A124" s="3" t="s">
        <v>638</v>
      </c>
      <c r="B124" s="3" t="s">
        <v>3420</v>
      </c>
      <c r="C124" s="3" t="s">
        <v>3421</v>
      </c>
    </row>
    <row r="125" spans="1:3" ht="45" customHeight="1" x14ac:dyDescent="0.25">
      <c r="A125" s="3" t="s">
        <v>640</v>
      </c>
      <c r="B125" s="3" t="s">
        <v>3422</v>
      </c>
      <c r="C125" s="3" t="s">
        <v>3423</v>
      </c>
    </row>
    <row r="126" spans="1:3" ht="45" customHeight="1" x14ac:dyDescent="0.25">
      <c r="A126" s="3" t="s">
        <v>643</v>
      </c>
      <c r="B126" s="3" t="s">
        <v>3424</v>
      </c>
      <c r="C126" s="3" t="s">
        <v>3425</v>
      </c>
    </row>
    <row r="127" spans="1:3" ht="45" customHeight="1" x14ac:dyDescent="0.25">
      <c r="A127" s="3" t="s">
        <v>645</v>
      </c>
      <c r="B127" s="3" t="s">
        <v>3426</v>
      </c>
      <c r="C127" s="3" t="s">
        <v>3427</v>
      </c>
    </row>
    <row r="128" spans="1:3" ht="45" customHeight="1" x14ac:dyDescent="0.25">
      <c r="A128" s="3" t="s">
        <v>647</v>
      </c>
      <c r="B128" s="3" t="s">
        <v>3428</v>
      </c>
      <c r="C128" s="3" t="s">
        <v>3429</v>
      </c>
    </row>
    <row r="129" spans="1:3" ht="45" customHeight="1" x14ac:dyDescent="0.25">
      <c r="A129" s="3" t="s">
        <v>650</v>
      </c>
      <c r="B129" s="3" t="s">
        <v>3430</v>
      </c>
      <c r="C129" s="3" t="s">
        <v>3431</v>
      </c>
    </row>
    <row r="130" spans="1:3" ht="45" customHeight="1" x14ac:dyDescent="0.25">
      <c r="A130" s="3" t="s">
        <v>653</v>
      </c>
      <c r="B130" s="3" t="s">
        <v>3432</v>
      </c>
      <c r="C130" s="3" t="s">
        <v>3433</v>
      </c>
    </row>
    <row r="131" spans="1:3" ht="45" customHeight="1" x14ac:dyDescent="0.25">
      <c r="A131" s="3" t="s">
        <v>656</v>
      </c>
      <c r="B131" s="3" t="s">
        <v>3434</v>
      </c>
      <c r="C131" s="3" t="s">
        <v>3435</v>
      </c>
    </row>
    <row r="132" spans="1:3" ht="45" customHeight="1" x14ac:dyDescent="0.25">
      <c r="A132" s="3" t="s">
        <v>658</v>
      </c>
      <c r="B132" s="3" t="s">
        <v>3436</v>
      </c>
      <c r="C132" s="3" t="s">
        <v>3437</v>
      </c>
    </row>
    <row r="133" spans="1:3" ht="45" customHeight="1" x14ac:dyDescent="0.25">
      <c r="A133" s="3" t="s">
        <v>662</v>
      </c>
      <c r="B133" s="3" t="s">
        <v>3438</v>
      </c>
      <c r="C133" s="3" t="s">
        <v>3439</v>
      </c>
    </row>
    <row r="134" spans="1:3" ht="45" customHeight="1" x14ac:dyDescent="0.25">
      <c r="A134" s="3" t="s">
        <v>665</v>
      </c>
      <c r="B134" s="3" t="s">
        <v>3440</v>
      </c>
      <c r="C134" s="3" t="s">
        <v>3441</v>
      </c>
    </row>
    <row r="135" spans="1:3" ht="45" customHeight="1" x14ac:dyDescent="0.25">
      <c r="A135" s="3" t="s">
        <v>669</v>
      </c>
      <c r="B135" s="3" t="s">
        <v>3442</v>
      </c>
      <c r="C135" s="3" t="s">
        <v>3443</v>
      </c>
    </row>
    <row r="136" spans="1:3" ht="45" customHeight="1" x14ac:dyDescent="0.25">
      <c r="A136" s="3" t="s">
        <v>679</v>
      </c>
      <c r="B136" s="3" t="s">
        <v>3444</v>
      </c>
      <c r="C136" s="3" t="s">
        <v>3445</v>
      </c>
    </row>
    <row r="137" spans="1:3" ht="45" customHeight="1" x14ac:dyDescent="0.25">
      <c r="A137" s="3" t="s">
        <v>685</v>
      </c>
      <c r="B137" s="3" t="s">
        <v>3446</v>
      </c>
      <c r="C137" s="3" t="s">
        <v>3447</v>
      </c>
    </row>
    <row r="138" spans="1:3" ht="45" customHeight="1" x14ac:dyDescent="0.25">
      <c r="A138" s="3" t="s">
        <v>689</v>
      </c>
      <c r="B138" s="3" t="s">
        <v>3448</v>
      </c>
      <c r="C138" s="3" t="s">
        <v>3449</v>
      </c>
    </row>
    <row r="139" spans="1:3" ht="45" customHeight="1" x14ac:dyDescent="0.25">
      <c r="A139" s="3" t="s">
        <v>693</v>
      </c>
      <c r="B139" s="3" t="s">
        <v>3450</v>
      </c>
      <c r="C139" s="3" t="s">
        <v>3451</v>
      </c>
    </row>
    <row r="140" spans="1:3" ht="45" customHeight="1" x14ac:dyDescent="0.25">
      <c r="A140" s="3" t="s">
        <v>698</v>
      </c>
      <c r="B140" s="3" t="s">
        <v>3452</v>
      </c>
      <c r="C140" s="3" t="s">
        <v>3453</v>
      </c>
    </row>
    <row r="141" spans="1:3" ht="45" customHeight="1" x14ac:dyDescent="0.25">
      <c r="A141" s="3" t="s">
        <v>704</v>
      </c>
      <c r="B141" s="3" t="s">
        <v>3454</v>
      </c>
      <c r="C141" s="3" t="s">
        <v>3455</v>
      </c>
    </row>
    <row r="142" spans="1:3" ht="45" customHeight="1" x14ac:dyDescent="0.25">
      <c r="A142" s="3" t="s">
        <v>710</v>
      </c>
      <c r="B142" s="3" t="s">
        <v>3456</v>
      </c>
      <c r="C142" s="3" t="s">
        <v>3457</v>
      </c>
    </row>
    <row r="143" spans="1:3" ht="45" customHeight="1" x14ac:dyDescent="0.25">
      <c r="A143" s="3" t="s">
        <v>715</v>
      </c>
      <c r="B143" s="3" t="s">
        <v>3458</v>
      </c>
      <c r="C143" s="3" t="s">
        <v>3459</v>
      </c>
    </row>
    <row r="144" spans="1:3" ht="45" customHeight="1" x14ac:dyDescent="0.25">
      <c r="A144" s="3" t="s">
        <v>719</v>
      </c>
      <c r="B144" s="3" t="s">
        <v>3460</v>
      </c>
      <c r="C144" s="3" t="s">
        <v>3461</v>
      </c>
    </row>
    <row r="145" spans="1:3" ht="45" customHeight="1" x14ac:dyDescent="0.25">
      <c r="A145" s="3" t="s">
        <v>722</v>
      </c>
      <c r="B145" s="3" t="s">
        <v>3462</v>
      </c>
      <c r="C145" s="3" t="s">
        <v>3463</v>
      </c>
    </row>
    <row r="146" spans="1:3" ht="45" customHeight="1" x14ac:dyDescent="0.25">
      <c r="A146" s="3" t="s">
        <v>726</v>
      </c>
      <c r="B146" s="3" t="s">
        <v>3464</v>
      </c>
      <c r="C146" s="3" t="s">
        <v>3453</v>
      </c>
    </row>
    <row r="147" spans="1:3" ht="45" customHeight="1" x14ac:dyDescent="0.25">
      <c r="A147" s="3" t="s">
        <v>731</v>
      </c>
      <c r="B147" s="3" t="s">
        <v>3465</v>
      </c>
      <c r="C147" s="3" t="s">
        <v>3466</v>
      </c>
    </row>
    <row r="148" spans="1:3" ht="45" customHeight="1" x14ac:dyDescent="0.25">
      <c r="A148" s="3" t="s">
        <v>737</v>
      </c>
      <c r="B148" s="3" t="s">
        <v>3467</v>
      </c>
      <c r="C148" s="3" t="s">
        <v>3468</v>
      </c>
    </row>
    <row r="149" spans="1:3" ht="45" customHeight="1" x14ac:dyDescent="0.25">
      <c r="A149" s="3" t="s">
        <v>741</v>
      </c>
      <c r="B149" s="3" t="s">
        <v>3469</v>
      </c>
      <c r="C149" s="3" t="s">
        <v>3470</v>
      </c>
    </row>
    <row r="150" spans="1:3" ht="45" customHeight="1" x14ac:dyDescent="0.25">
      <c r="A150" s="3" t="s">
        <v>750</v>
      </c>
      <c r="B150" s="3" t="s">
        <v>3471</v>
      </c>
      <c r="C150" s="3" t="s">
        <v>3472</v>
      </c>
    </row>
    <row r="151" spans="1:3" ht="45" customHeight="1" x14ac:dyDescent="0.25">
      <c r="A151" s="3" t="s">
        <v>754</v>
      </c>
      <c r="B151" s="3" t="s">
        <v>3473</v>
      </c>
      <c r="C151" s="3" t="s">
        <v>3453</v>
      </c>
    </row>
    <row r="152" spans="1:3" ht="45" customHeight="1" x14ac:dyDescent="0.25">
      <c r="A152" s="3" t="s">
        <v>760</v>
      </c>
      <c r="B152" s="3" t="s">
        <v>3474</v>
      </c>
      <c r="C152" s="3" t="s">
        <v>3475</v>
      </c>
    </row>
    <row r="153" spans="1:3" ht="45" customHeight="1" x14ac:dyDescent="0.25">
      <c r="A153" s="3" t="s">
        <v>770</v>
      </c>
      <c r="B153" s="3" t="s">
        <v>3476</v>
      </c>
      <c r="C153" s="3" t="s">
        <v>3477</v>
      </c>
    </row>
    <row r="154" spans="1:3" ht="45" customHeight="1" x14ac:dyDescent="0.25">
      <c r="A154" s="3" t="s">
        <v>780</v>
      </c>
      <c r="B154" s="3" t="s">
        <v>3478</v>
      </c>
      <c r="C154" s="3" t="s">
        <v>3479</v>
      </c>
    </row>
    <row r="155" spans="1:3" ht="45" customHeight="1" x14ac:dyDescent="0.25">
      <c r="A155" s="3" t="s">
        <v>785</v>
      </c>
      <c r="B155" s="3" t="s">
        <v>3480</v>
      </c>
      <c r="C155" s="3" t="s">
        <v>3481</v>
      </c>
    </row>
    <row r="156" spans="1:3" ht="45" customHeight="1" x14ac:dyDescent="0.25">
      <c r="A156" s="3" t="s">
        <v>789</v>
      </c>
      <c r="B156" s="3" t="s">
        <v>3482</v>
      </c>
      <c r="C156" s="3" t="s">
        <v>3483</v>
      </c>
    </row>
    <row r="157" spans="1:3" ht="45" customHeight="1" x14ac:dyDescent="0.25">
      <c r="A157" s="3" t="s">
        <v>794</v>
      </c>
      <c r="B157" s="3" t="s">
        <v>3484</v>
      </c>
      <c r="C157" s="3" t="s">
        <v>3485</v>
      </c>
    </row>
    <row r="158" spans="1:3" ht="45" customHeight="1" x14ac:dyDescent="0.25">
      <c r="A158" s="3" t="s">
        <v>797</v>
      </c>
      <c r="B158" s="3" t="s">
        <v>3486</v>
      </c>
      <c r="C158" s="3" t="s">
        <v>3487</v>
      </c>
    </row>
    <row r="159" spans="1:3" ht="45" customHeight="1" x14ac:dyDescent="0.25">
      <c r="A159" s="3" t="s">
        <v>801</v>
      </c>
      <c r="B159" s="3" t="s">
        <v>3488</v>
      </c>
      <c r="C159" s="3" t="s">
        <v>3453</v>
      </c>
    </row>
    <row r="160" spans="1:3" ht="45" customHeight="1" x14ac:dyDescent="0.25">
      <c r="A160" s="3" t="s">
        <v>810</v>
      </c>
      <c r="B160" s="3" t="s">
        <v>3489</v>
      </c>
      <c r="C160" s="3" t="s">
        <v>3490</v>
      </c>
    </row>
    <row r="161" spans="1:3" ht="45" customHeight="1" x14ac:dyDescent="0.25">
      <c r="A161" s="3" t="s">
        <v>816</v>
      </c>
      <c r="B161" s="3" t="s">
        <v>3491</v>
      </c>
      <c r="C161" s="3" t="s">
        <v>3492</v>
      </c>
    </row>
    <row r="162" spans="1:3" ht="45" customHeight="1" x14ac:dyDescent="0.25">
      <c r="A162" s="3" t="s">
        <v>820</v>
      </c>
      <c r="B162" s="3" t="s">
        <v>3493</v>
      </c>
      <c r="C162" s="3" t="s">
        <v>3494</v>
      </c>
    </row>
    <row r="163" spans="1:3" ht="45" customHeight="1" x14ac:dyDescent="0.25">
      <c r="A163" s="3" t="s">
        <v>824</v>
      </c>
      <c r="B163" s="3" t="s">
        <v>3495</v>
      </c>
      <c r="C163" s="3" t="s">
        <v>3453</v>
      </c>
    </row>
    <row r="164" spans="1:3" ht="45" customHeight="1" x14ac:dyDescent="0.25">
      <c r="A164" s="3" t="s">
        <v>833</v>
      </c>
      <c r="B164" s="3" t="s">
        <v>3496</v>
      </c>
      <c r="C164" s="3" t="s">
        <v>3497</v>
      </c>
    </row>
    <row r="165" spans="1:3" ht="45" customHeight="1" x14ac:dyDescent="0.25">
      <c r="A165" s="3" t="s">
        <v>839</v>
      </c>
      <c r="B165" s="3" t="s">
        <v>3498</v>
      </c>
      <c r="C165" s="3" t="s">
        <v>3499</v>
      </c>
    </row>
    <row r="166" spans="1:3" ht="45" customHeight="1" x14ac:dyDescent="0.25">
      <c r="A166" s="3" t="s">
        <v>849</v>
      </c>
      <c r="B166" s="3" t="s">
        <v>3500</v>
      </c>
      <c r="C166" s="3" t="s">
        <v>3501</v>
      </c>
    </row>
    <row r="167" spans="1:3" ht="45" customHeight="1" x14ac:dyDescent="0.25">
      <c r="A167" s="3" t="s">
        <v>854</v>
      </c>
      <c r="B167" s="3" t="s">
        <v>3502</v>
      </c>
      <c r="C167" s="3" t="s">
        <v>3503</v>
      </c>
    </row>
    <row r="168" spans="1:3" ht="45" customHeight="1" x14ac:dyDescent="0.25">
      <c r="A168" s="3" t="s">
        <v>858</v>
      </c>
      <c r="B168" s="3" t="s">
        <v>3504</v>
      </c>
      <c r="C168" s="3" t="s">
        <v>3505</v>
      </c>
    </row>
    <row r="169" spans="1:3" ht="45" customHeight="1" x14ac:dyDescent="0.25">
      <c r="A169" s="3" t="s">
        <v>861</v>
      </c>
      <c r="B169" s="3" t="s">
        <v>3506</v>
      </c>
      <c r="C169" s="3" t="s">
        <v>3507</v>
      </c>
    </row>
    <row r="170" spans="1:3" ht="45" customHeight="1" x14ac:dyDescent="0.25">
      <c r="A170" s="3" t="s">
        <v>863</v>
      </c>
      <c r="B170" s="3" t="s">
        <v>3508</v>
      </c>
      <c r="C170" s="3" t="s">
        <v>3509</v>
      </c>
    </row>
    <row r="171" spans="1:3" ht="45" customHeight="1" x14ac:dyDescent="0.25">
      <c r="A171" s="3" t="s">
        <v>876</v>
      </c>
      <c r="B171" s="3" t="s">
        <v>3510</v>
      </c>
      <c r="C171" s="3" t="s">
        <v>3511</v>
      </c>
    </row>
    <row r="172" spans="1:3" ht="45" customHeight="1" x14ac:dyDescent="0.25">
      <c r="A172" s="3" t="s">
        <v>880</v>
      </c>
      <c r="B172" s="3" t="s">
        <v>3512</v>
      </c>
      <c r="C172" s="3" t="s">
        <v>3513</v>
      </c>
    </row>
    <row r="173" spans="1:3" ht="45" customHeight="1" x14ac:dyDescent="0.25">
      <c r="A173" s="3" t="s">
        <v>884</v>
      </c>
      <c r="B173" s="3" t="s">
        <v>3514</v>
      </c>
      <c r="C173" s="3" t="s">
        <v>3515</v>
      </c>
    </row>
    <row r="174" spans="1:3" ht="45" customHeight="1" x14ac:dyDescent="0.25">
      <c r="A174" s="3" t="s">
        <v>887</v>
      </c>
      <c r="B174" s="3" t="s">
        <v>3516</v>
      </c>
      <c r="C174" s="3" t="s">
        <v>3517</v>
      </c>
    </row>
    <row r="175" spans="1:3" ht="45" customHeight="1" x14ac:dyDescent="0.25">
      <c r="A175" s="3" t="s">
        <v>893</v>
      </c>
      <c r="B175" s="3" t="s">
        <v>3518</v>
      </c>
      <c r="C175" s="3" t="s">
        <v>3519</v>
      </c>
    </row>
    <row r="176" spans="1:3" ht="45" customHeight="1" x14ac:dyDescent="0.25">
      <c r="A176" s="3" t="s">
        <v>904</v>
      </c>
      <c r="B176" s="3" t="s">
        <v>3520</v>
      </c>
      <c r="C176" s="3" t="s">
        <v>3521</v>
      </c>
    </row>
    <row r="177" spans="1:3" ht="45" customHeight="1" x14ac:dyDescent="0.25">
      <c r="A177" s="3" t="s">
        <v>914</v>
      </c>
      <c r="B177" s="3" t="s">
        <v>3522</v>
      </c>
      <c r="C177" s="3" t="s">
        <v>3523</v>
      </c>
    </row>
    <row r="178" spans="1:3" ht="45" customHeight="1" x14ac:dyDescent="0.25">
      <c r="A178" s="3" t="s">
        <v>918</v>
      </c>
      <c r="B178" s="3" t="s">
        <v>3524</v>
      </c>
      <c r="C178" s="3" t="s">
        <v>3525</v>
      </c>
    </row>
    <row r="179" spans="1:3" ht="45" customHeight="1" x14ac:dyDescent="0.25">
      <c r="A179" s="3" t="s">
        <v>921</v>
      </c>
      <c r="B179" s="3" t="s">
        <v>3526</v>
      </c>
      <c r="C179" s="3" t="s">
        <v>3527</v>
      </c>
    </row>
    <row r="180" spans="1:3" ht="45" customHeight="1" x14ac:dyDescent="0.25">
      <c r="A180" s="3" t="s">
        <v>924</v>
      </c>
      <c r="B180" s="3" t="s">
        <v>3528</v>
      </c>
      <c r="C180" s="3" t="s">
        <v>3529</v>
      </c>
    </row>
    <row r="181" spans="1:3" ht="45" customHeight="1" x14ac:dyDescent="0.25">
      <c r="A181" s="3" t="s">
        <v>927</v>
      </c>
      <c r="B181" s="3" t="s">
        <v>3530</v>
      </c>
      <c r="C181" s="3" t="s">
        <v>3531</v>
      </c>
    </row>
    <row r="182" spans="1:3" ht="45" customHeight="1" x14ac:dyDescent="0.25">
      <c r="A182" s="3" t="s">
        <v>935</v>
      </c>
      <c r="B182" s="3" t="s">
        <v>3532</v>
      </c>
      <c r="C182" s="3" t="s">
        <v>3533</v>
      </c>
    </row>
    <row r="183" spans="1:3" ht="45" customHeight="1" x14ac:dyDescent="0.25">
      <c r="A183" s="3" t="s">
        <v>941</v>
      </c>
      <c r="B183" s="3" t="s">
        <v>3534</v>
      </c>
      <c r="C183" s="3" t="s">
        <v>3535</v>
      </c>
    </row>
    <row r="184" spans="1:3" ht="45" customHeight="1" x14ac:dyDescent="0.25">
      <c r="A184" s="3" t="s">
        <v>946</v>
      </c>
      <c r="B184" s="3" t="s">
        <v>3536</v>
      </c>
      <c r="C184" s="3" t="s">
        <v>3537</v>
      </c>
    </row>
    <row r="185" spans="1:3" ht="45" customHeight="1" x14ac:dyDescent="0.25">
      <c r="A185" s="3" t="s">
        <v>949</v>
      </c>
      <c r="B185" s="3" t="s">
        <v>3538</v>
      </c>
      <c r="C185" s="3" t="s">
        <v>3539</v>
      </c>
    </row>
    <row r="186" spans="1:3" ht="45" customHeight="1" x14ac:dyDescent="0.25">
      <c r="A186" s="3" t="s">
        <v>952</v>
      </c>
      <c r="B186" s="3" t="s">
        <v>3540</v>
      </c>
      <c r="C186" s="3" t="s">
        <v>3541</v>
      </c>
    </row>
    <row r="187" spans="1:3" ht="45" customHeight="1" x14ac:dyDescent="0.25">
      <c r="A187" s="3" t="s">
        <v>959</v>
      </c>
      <c r="B187" s="3" t="s">
        <v>3542</v>
      </c>
      <c r="C187" s="3" t="s">
        <v>3543</v>
      </c>
    </row>
    <row r="188" spans="1:3" ht="45" customHeight="1" x14ac:dyDescent="0.25">
      <c r="A188" s="3" t="s">
        <v>963</v>
      </c>
      <c r="B188" s="3" t="s">
        <v>3544</v>
      </c>
      <c r="C188" s="3" t="s">
        <v>3545</v>
      </c>
    </row>
    <row r="189" spans="1:3" ht="45" customHeight="1" x14ac:dyDescent="0.25">
      <c r="A189" s="3" t="s">
        <v>967</v>
      </c>
      <c r="B189" s="3" t="s">
        <v>3546</v>
      </c>
      <c r="C189" s="3" t="s">
        <v>3547</v>
      </c>
    </row>
    <row r="190" spans="1:3" ht="45" customHeight="1" x14ac:dyDescent="0.25">
      <c r="A190" s="3" t="s">
        <v>971</v>
      </c>
      <c r="B190" s="3" t="s">
        <v>3548</v>
      </c>
      <c r="C190" s="3" t="s">
        <v>3549</v>
      </c>
    </row>
    <row r="191" spans="1:3" ht="45" customHeight="1" x14ac:dyDescent="0.25">
      <c r="A191" s="3" t="s">
        <v>981</v>
      </c>
      <c r="B191" s="3" t="s">
        <v>3550</v>
      </c>
      <c r="C191" s="3" t="s">
        <v>3551</v>
      </c>
    </row>
    <row r="192" spans="1:3" ht="45" customHeight="1" x14ac:dyDescent="0.25">
      <c r="A192" s="3" t="s">
        <v>985</v>
      </c>
      <c r="B192" s="3" t="s">
        <v>3552</v>
      </c>
      <c r="C192" s="3" t="s">
        <v>3553</v>
      </c>
    </row>
    <row r="193" spans="1:3" ht="45" customHeight="1" x14ac:dyDescent="0.25">
      <c r="A193" s="3" t="s">
        <v>988</v>
      </c>
      <c r="B193" s="3" t="s">
        <v>3554</v>
      </c>
      <c r="C193" s="3" t="s">
        <v>3555</v>
      </c>
    </row>
    <row r="194" spans="1:3" ht="45" customHeight="1" x14ac:dyDescent="0.25">
      <c r="A194" s="3" t="s">
        <v>996</v>
      </c>
      <c r="B194" s="3" t="s">
        <v>3556</v>
      </c>
      <c r="C194" s="3" t="s">
        <v>3557</v>
      </c>
    </row>
    <row r="195" spans="1:3" ht="45" customHeight="1" x14ac:dyDescent="0.25">
      <c r="A195" s="3" t="s">
        <v>999</v>
      </c>
      <c r="B195" s="3" t="s">
        <v>3558</v>
      </c>
      <c r="C195" s="3" t="s">
        <v>3559</v>
      </c>
    </row>
    <row r="196" spans="1:3" ht="45" customHeight="1" x14ac:dyDescent="0.25">
      <c r="A196" s="3" t="s">
        <v>1002</v>
      </c>
      <c r="B196" s="3" t="s">
        <v>3560</v>
      </c>
      <c r="C196" s="3" t="s">
        <v>3561</v>
      </c>
    </row>
    <row r="197" spans="1:3" ht="45" customHeight="1" x14ac:dyDescent="0.25">
      <c r="A197" s="3" t="s">
        <v>1006</v>
      </c>
      <c r="B197" s="3" t="s">
        <v>3562</v>
      </c>
      <c r="C197" s="3" t="s">
        <v>3563</v>
      </c>
    </row>
    <row r="198" spans="1:3" ht="45" customHeight="1" x14ac:dyDescent="0.25">
      <c r="A198" s="3" t="s">
        <v>1009</v>
      </c>
      <c r="B198" s="3" t="s">
        <v>3564</v>
      </c>
      <c r="C198" s="3" t="s">
        <v>3565</v>
      </c>
    </row>
    <row r="199" spans="1:3" ht="45" customHeight="1" x14ac:dyDescent="0.25">
      <c r="A199" s="3" t="s">
        <v>1013</v>
      </c>
      <c r="B199" s="3" t="s">
        <v>3566</v>
      </c>
      <c r="C199" s="3" t="s">
        <v>3567</v>
      </c>
    </row>
    <row r="200" spans="1:3" ht="45" customHeight="1" x14ac:dyDescent="0.25">
      <c r="A200" s="3" t="s">
        <v>1016</v>
      </c>
      <c r="B200" s="3" t="s">
        <v>3568</v>
      </c>
      <c r="C200" s="3" t="s">
        <v>3569</v>
      </c>
    </row>
    <row r="201" spans="1:3" ht="45" customHeight="1" x14ac:dyDescent="0.25">
      <c r="A201" s="3" t="s">
        <v>1021</v>
      </c>
      <c r="B201" s="3" t="s">
        <v>3570</v>
      </c>
      <c r="C201" s="3" t="s">
        <v>3571</v>
      </c>
    </row>
    <row r="202" spans="1:3" ht="45" customHeight="1" x14ac:dyDescent="0.25">
      <c r="A202" s="3" t="s">
        <v>1025</v>
      </c>
      <c r="B202" s="3" t="s">
        <v>3572</v>
      </c>
      <c r="C202" s="3" t="s">
        <v>3573</v>
      </c>
    </row>
    <row r="203" spans="1:3" ht="45" customHeight="1" x14ac:dyDescent="0.25">
      <c r="A203" s="3" t="s">
        <v>1029</v>
      </c>
      <c r="B203" s="3" t="s">
        <v>3574</v>
      </c>
      <c r="C203" s="3" t="s">
        <v>3575</v>
      </c>
    </row>
    <row r="204" spans="1:3" ht="45" customHeight="1" x14ac:dyDescent="0.25">
      <c r="A204" s="3" t="s">
        <v>1033</v>
      </c>
      <c r="B204" s="3" t="s">
        <v>3576</v>
      </c>
      <c r="C204" s="3" t="s">
        <v>3577</v>
      </c>
    </row>
    <row r="205" spans="1:3" ht="45" customHeight="1" x14ac:dyDescent="0.25">
      <c r="A205" s="3" t="s">
        <v>1035</v>
      </c>
      <c r="B205" s="3" t="s">
        <v>3578</v>
      </c>
      <c r="C205" s="3" t="s">
        <v>3579</v>
      </c>
    </row>
    <row r="206" spans="1:3" ht="45" customHeight="1" x14ac:dyDescent="0.25">
      <c r="A206" s="3" t="s">
        <v>1039</v>
      </c>
      <c r="B206" s="3" t="s">
        <v>3580</v>
      </c>
      <c r="C206" s="3" t="s">
        <v>3581</v>
      </c>
    </row>
    <row r="207" spans="1:3" ht="45" customHeight="1" x14ac:dyDescent="0.25">
      <c r="A207" s="3" t="s">
        <v>1042</v>
      </c>
      <c r="B207" s="3" t="s">
        <v>3582</v>
      </c>
      <c r="C207" s="3" t="s">
        <v>3583</v>
      </c>
    </row>
    <row r="208" spans="1:3" ht="45" customHeight="1" x14ac:dyDescent="0.25">
      <c r="A208" s="3" t="s">
        <v>1045</v>
      </c>
      <c r="B208" s="3" t="s">
        <v>3584</v>
      </c>
      <c r="C208" s="3" t="s">
        <v>3585</v>
      </c>
    </row>
    <row r="209" spans="1:3" ht="45" customHeight="1" x14ac:dyDescent="0.25">
      <c r="A209" s="3" t="s">
        <v>1047</v>
      </c>
      <c r="B209" s="3" t="s">
        <v>3586</v>
      </c>
      <c r="C209" s="3" t="s">
        <v>3587</v>
      </c>
    </row>
    <row r="210" spans="1:3" ht="45" customHeight="1" x14ac:dyDescent="0.25">
      <c r="A210" s="3" t="s">
        <v>1050</v>
      </c>
      <c r="B210" s="3" t="s">
        <v>3588</v>
      </c>
      <c r="C210" s="3" t="s">
        <v>3589</v>
      </c>
    </row>
    <row r="211" spans="1:3" ht="45" customHeight="1" x14ac:dyDescent="0.25">
      <c r="A211" s="3" t="s">
        <v>1053</v>
      </c>
      <c r="B211" s="3" t="s">
        <v>3590</v>
      </c>
      <c r="C211" s="3" t="s">
        <v>3591</v>
      </c>
    </row>
    <row r="212" spans="1:3" ht="45" customHeight="1" x14ac:dyDescent="0.25">
      <c r="A212" s="3" t="s">
        <v>1057</v>
      </c>
      <c r="B212" s="3" t="s">
        <v>3592</v>
      </c>
      <c r="C212" s="3" t="s">
        <v>3593</v>
      </c>
    </row>
    <row r="213" spans="1:3" ht="45" customHeight="1" x14ac:dyDescent="0.25">
      <c r="A213" s="3" t="s">
        <v>1062</v>
      </c>
      <c r="B213" s="3" t="s">
        <v>3594</v>
      </c>
      <c r="C213" s="3" t="s">
        <v>3595</v>
      </c>
    </row>
    <row r="214" spans="1:3" ht="45" customHeight="1" x14ac:dyDescent="0.25">
      <c r="A214" s="3" t="s">
        <v>1066</v>
      </c>
      <c r="B214" s="3" t="s">
        <v>3596</v>
      </c>
      <c r="C214" s="3" t="s">
        <v>3597</v>
      </c>
    </row>
    <row r="215" spans="1:3" ht="45" customHeight="1" x14ac:dyDescent="0.25">
      <c r="A215" s="3" t="s">
        <v>1070</v>
      </c>
      <c r="B215" s="3" t="s">
        <v>3598</v>
      </c>
      <c r="C215" s="3" t="s">
        <v>3599</v>
      </c>
    </row>
    <row r="216" spans="1:3" ht="45" customHeight="1" x14ac:dyDescent="0.25">
      <c r="A216" s="3" t="s">
        <v>1074</v>
      </c>
      <c r="B216" s="3" t="s">
        <v>3600</v>
      </c>
      <c r="C216" s="3" t="s">
        <v>3601</v>
      </c>
    </row>
    <row r="217" spans="1:3" ht="45" customHeight="1" x14ac:dyDescent="0.25">
      <c r="A217" s="3" t="s">
        <v>1078</v>
      </c>
      <c r="B217" s="3" t="s">
        <v>3602</v>
      </c>
      <c r="C217" s="3" t="s">
        <v>3603</v>
      </c>
    </row>
    <row r="218" spans="1:3" ht="45" customHeight="1" x14ac:dyDescent="0.25">
      <c r="A218" s="3" t="s">
        <v>1082</v>
      </c>
      <c r="B218" s="3" t="s">
        <v>3604</v>
      </c>
      <c r="C218" s="3" t="s">
        <v>3605</v>
      </c>
    </row>
    <row r="219" spans="1:3" ht="45" customHeight="1" x14ac:dyDescent="0.25">
      <c r="A219" s="3" t="s">
        <v>1088</v>
      </c>
      <c r="B219" s="3" t="s">
        <v>3606</v>
      </c>
      <c r="C219" s="3" t="s">
        <v>3607</v>
      </c>
    </row>
    <row r="220" spans="1:3" ht="45" customHeight="1" x14ac:dyDescent="0.25">
      <c r="A220" s="3" t="s">
        <v>1092</v>
      </c>
      <c r="B220" s="3" t="s">
        <v>3608</v>
      </c>
      <c r="C220" s="3" t="s">
        <v>3609</v>
      </c>
    </row>
    <row r="221" spans="1:3" ht="45" customHeight="1" x14ac:dyDescent="0.25">
      <c r="A221" s="3" t="s">
        <v>1101</v>
      </c>
      <c r="B221" s="3" t="s">
        <v>3610</v>
      </c>
      <c r="C221" s="3" t="s">
        <v>3611</v>
      </c>
    </row>
    <row r="222" spans="1:3" ht="45" customHeight="1" x14ac:dyDescent="0.25">
      <c r="A222" s="3" t="s">
        <v>1105</v>
      </c>
      <c r="B222" s="3" t="s">
        <v>3612</v>
      </c>
      <c r="C222" s="3" t="s">
        <v>3613</v>
      </c>
    </row>
    <row r="223" spans="1:3" ht="45" customHeight="1" x14ac:dyDescent="0.25">
      <c r="A223" s="3" t="s">
        <v>1108</v>
      </c>
      <c r="B223" s="3" t="s">
        <v>3614</v>
      </c>
      <c r="C223" s="3" t="s">
        <v>3615</v>
      </c>
    </row>
    <row r="224" spans="1:3" ht="45" customHeight="1" x14ac:dyDescent="0.25">
      <c r="A224" s="3" t="s">
        <v>1111</v>
      </c>
      <c r="B224" s="3" t="s">
        <v>3616</v>
      </c>
      <c r="C224" s="3" t="s">
        <v>3617</v>
      </c>
    </row>
    <row r="225" spans="1:3" ht="45" customHeight="1" x14ac:dyDescent="0.25">
      <c r="A225" s="3" t="s">
        <v>1115</v>
      </c>
      <c r="B225" s="3" t="s">
        <v>3618</v>
      </c>
      <c r="C225" s="3" t="s">
        <v>3619</v>
      </c>
    </row>
    <row r="226" spans="1:3" ht="45" customHeight="1" x14ac:dyDescent="0.25">
      <c r="A226" s="3" t="s">
        <v>1119</v>
      </c>
      <c r="B226" s="3" t="s">
        <v>3620</v>
      </c>
      <c r="C226" s="3" t="s">
        <v>3621</v>
      </c>
    </row>
    <row r="227" spans="1:3" ht="45" customHeight="1" x14ac:dyDescent="0.25">
      <c r="A227" s="3" t="s">
        <v>1126</v>
      </c>
      <c r="B227" s="3" t="s">
        <v>3622</v>
      </c>
      <c r="C227" s="3" t="s">
        <v>3623</v>
      </c>
    </row>
    <row r="228" spans="1:3" ht="45" customHeight="1" x14ac:dyDescent="0.25">
      <c r="A228" s="3" t="s">
        <v>1130</v>
      </c>
      <c r="B228" s="3" t="s">
        <v>3624</v>
      </c>
      <c r="C228" s="3" t="s">
        <v>3625</v>
      </c>
    </row>
    <row r="229" spans="1:3" ht="45" customHeight="1" x14ac:dyDescent="0.25">
      <c r="A229" s="3" t="s">
        <v>1132</v>
      </c>
      <c r="B229" s="3" t="s">
        <v>3626</v>
      </c>
      <c r="C229" s="3" t="s">
        <v>3627</v>
      </c>
    </row>
    <row r="230" spans="1:3" ht="45" customHeight="1" x14ac:dyDescent="0.25">
      <c r="A230" s="3" t="s">
        <v>1136</v>
      </c>
      <c r="B230" s="3" t="s">
        <v>3628</v>
      </c>
      <c r="C230" s="3" t="s">
        <v>3629</v>
      </c>
    </row>
    <row r="231" spans="1:3" ht="45" customHeight="1" x14ac:dyDescent="0.25">
      <c r="A231" s="3" t="s">
        <v>1139</v>
      </c>
      <c r="B231" s="3" t="s">
        <v>3630</v>
      </c>
      <c r="C231" s="3" t="s">
        <v>3631</v>
      </c>
    </row>
    <row r="232" spans="1:3" ht="45" customHeight="1" x14ac:dyDescent="0.25">
      <c r="A232" s="3" t="s">
        <v>1142</v>
      </c>
      <c r="B232" s="3" t="s">
        <v>3632</v>
      </c>
      <c r="C232" s="3" t="s">
        <v>3633</v>
      </c>
    </row>
    <row r="233" spans="1:3" ht="45" customHeight="1" x14ac:dyDescent="0.25">
      <c r="A233" s="3" t="s">
        <v>1144</v>
      </c>
      <c r="B233" s="3" t="s">
        <v>3634</v>
      </c>
      <c r="C233" s="3" t="s">
        <v>3635</v>
      </c>
    </row>
    <row r="234" spans="1:3" ht="45" customHeight="1" x14ac:dyDescent="0.25">
      <c r="A234" s="3" t="s">
        <v>1146</v>
      </c>
      <c r="B234" s="3" t="s">
        <v>3636</v>
      </c>
      <c r="C234" s="3" t="s">
        <v>3637</v>
      </c>
    </row>
    <row r="235" spans="1:3" ht="45" customHeight="1" x14ac:dyDescent="0.25">
      <c r="A235" s="3" t="s">
        <v>1149</v>
      </c>
      <c r="B235" s="3" t="s">
        <v>3638</v>
      </c>
      <c r="C235" s="3" t="s">
        <v>3639</v>
      </c>
    </row>
    <row r="236" spans="1:3" ht="45" customHeight="1" x14ac:dyDescent="0.25">
      <c r="A236" s="3" t="s">
        <v>1152</v>
      </c>
      <c r="B236" s="3" t="s">
        <v>3640</v>
      </c>
      <c r="C236" s="3" t="s">
        <v>3641</v>
      </c>
    </row>
    <row r="237" spans="1:3" ht="45" customHeight="1" x14ac:dyDescent="0.25">
      <c r="A237" s="3" t="s">
        <v>1155</v>
      </c>
      <c r="B237" s="3" t="s">
        <v>3642</v>
      </c>
      <c r="C237" s="3" t="s">
        <v>3643</v>
      </c>
    </row>
    <row r="238" spans="1:3" ht="45" customHeight="1" x14ac:dyDescent="0.25">
      <c r="A238" s="3" t="s">
        <v>1158</v>
      </c>
      <c r="B238" s="3" t="s">
        <v>3644</v>
      </c>
      <c r="C238" s="3" t="s">
        <v>3645</v>
      </c>
    </row>
    <row r="239" spans="1:3" ht="45" customHeight="1" x14ac:dyDescent="0.25">
      <c r="A239" s="3" t="s">
        <v>1162</v>
      </c>
      <c r="B239" s="3" t="s">
        <v>3646</v>
      </c>
      <c r="C239" s="3" t="s">
        <v>3647</v>
      </c>
    </row>
    <row r="240" spans="1:3" ht="45" customHeight="1" x14ac:dyDescent="0.25">
      <c r="A240" s="3" t="s">
        <v>1165</v>
      </c>
      <c r="B240" s="3" t="s">
        <v>3648</v>
      </c>
      <c r="C240" s="3" t="s">
        <v>3649</v>
      </c>
    </row>
    <row r="241" spans="1:3" ht="45" customHeight="1" x14ac:dyDescent="0.25">
      <c r="A241" s="3" t="s">
        <v>1168</v>
      </c>
      <c r="B241" s="3" t="s">
        <v>3650</v>
      </c>
      <c r="C241" s="3" t="s">
        <v>3651</v>
      </c>
    </row>
    <row r="242" spans="1:3" ht="45" customHeight="1" x14ac:dyDescent="0.25">
      <c r="A242" s="3" t="s">
        <v>1170</v>
      </c>
      <c r="B242" s="3" t="s">
        <v>3652</v>
      </c>
      <c r="C242" s="3" t="s">
        <v>3653</v>
      </c>
    </row>
    <row r="243" spans="1:3" ht="45" customHeight="1" x14ac:dyDescent="0.25">
      <c r="A243" s="3" t="s">
        <v>1173</v>
      </c>
      <c r="B243" s="3" t="s">
        <v>3654</v>
      </c>
      <c r="C243" s="3" t="s">
        <v>3655</v>
      </c>
    </row>
    <row r="244" spans="1:3" ht="45" customHeight="1" x14ac:dyDescent="0.25">
      <c r="A244" s="3" t="s">
        <v>1177</v>
      </c>
      <c r="B244" s="3" t="s">
        <v>3656</v>
      </c>
      <c r="C244" s="3" t="s">
        <v>3657</v>
      </c>
    </row>
    <row r="245" spans="1:3" ht="45" customHeight="1" x14ac:dyDescent="0.25">
      <c r="A245" s="3" t="s">
        <v>1181</v>
      </c>
      <c r="B245" s="3" t="s">
        <v>3658</v>
      </c>
      <c r="C245" s="3" t="s">
        <v>3659</v>
      </c>
    </row>
    <row r="246" spans="1:3" ht="45" customHeight="1" x14ac:dyDescent="0.25">
      <c r="A246" s="3" t="s">
        <v>1184</v>
      </c>
      <c r="B246" s="3" t="s">
        <v>3660</v>
      </c>
      <c r="C246" s="3" t="s">
        <v>3661</v>
      </c>
    </row>
    <row r="247" spans="1:3" ht="45" customHeight="1" x14ac:dyDescent="0.25">
      <c r="A247" s="3" t="s">
        <v>1188</v>
      </c>
      <c r="B247" s="3" t="s">
        <v>3662</v>
      </c>
      <c r="C247" s="3" t="s">
        <v>3663</v>
      </c>
    </row>
    <row r="248" spans="1:3" ht="45" customHeight="1" x14ac:dyDescent="0.25">
      <c r="A248" s="3" t="s">
        <v>1190</v>
      </c>
      <c r="B248" s="3" t="s">
        <v>3664</v>
      </c>
      <c r="C248" s="3" t="s">
        <v>3665</v>
      </c>
    </row>
    <row r="249" spans="1:3" ht="45" customHeight="1" x14ac:dyDescent="0.25">
      <c r="A249" s="3" t="s">
        <v>1193</v>
      </c>
      <c r="B249" s="3" t="s">
        <v>3666</v>
      </c>
      <c r="C249" s="3" t="s">
        <v>3667</v>
      </c>
    </row>
    <row r="250" spans="1:3" ht="45" customHeight="1" x14ac:dyDescent="0.25">
      <c r="A250" s="3" t="s">
        <v>1196</v>
      </c>
      <c r="B250" s="3" t="s">
        <v>3668</v>
      </c>
      <c r="C250" s="3" t="s">
        <v>3669</v>
      </c>
    </row>
    <row r="251" spans="1:3" ht="45" customHeight="1" x14ac:dyDescent="0.25">
      <c r="A251" s="3" t="s">
        <v>1199</v>
      </c>
      <c r="B251" s="3" t="s">
        <v>3670</v>
      </c>
      <c r="C251" s="3" t="s">
        <v>3671</v>
      </c>
    </row>
    <row r="252" spans="1:3" ht="45" customHeight="1" x14ac:dyDescent="0.25">
      <c r="A252" s="3" t="s">
        <v>1203</v>
      </c>
      <c r="B252" s="3" t="s">
        <v>3672</v>
      </c>
      <c r="C252" s="3" t="s">
        <v>3673</v>
      </c>
    </row>
    <row r="253" spans="1:3" ht="45" customHeight="1" x14ac:dyDescent="0.25">
      <c r="A253" s="3" t="s">
        <v>1206</v>
      </c>
      <c r="B253" s="3" t="s">
        <v>3674</v>
      </c>
      <c r="C253" s="3" t="s">
        <v>3675</v>
      </c>
    </row>
    <row r="254" spans="1:3" ht="45" customHeight="1" x14ac:dyDescent="0.25">
      <c r="A254" s="3" t="s">
        <v>1209</v>
      </c>
      <c r="B254" s="3" t="s">
        <v>3676</v>
      </c>
      <c r="C254" s="3" t="s">
        <v>3677</v>
      </c>
    </row>
    <row r="255" spans="1:3" ht="45" customHeight="1" x14ac:dyDescent="0.25">
      <c r="A255" s="3" t="s">
        <v>1212</v>
      </c>
      <c r="B255" s="3" t="s">
        <v>3678</v>
      </c>
      <c r="C255" s="3" t="s">
        <v>3679</v>
      </c>
    </row>
    <row r="256" spans="1:3" ht="45" customHeight="1" x14ac:dyDescent="0.25">
      <c r="A256" s="3" t="s">
        <v>1215</v>
      </c>
      <c r="B256" s="3" t="s">
        <v>3680</v>
      </c>
      <c r="C256" s="3" t="s">
        <v>3681</v>
      </c>
    </row>
    <row r="257" spans="1:3" ht="45" customHeight="1" x14ac:dyDescent="0.25">
      <c r="A257" s="3" t="s">
        <v>1219</v>
      </c>
      <c r="B257" s="3" t="s">
        <v>3682</v>
      </c>
      <c r="C257" s="3" t="s">
        <v>3683</v>
      </c>
    </row>
    <row r="258" spans="1:3" ht="45" customHeight="1" x14ac:dyDescent="0.25">
      <c r="A258" s="3" t="s">
        <v>1222</v>
      </c>
      <c r="B258" s="3" t="s">
        <v>3684</v>
      </c>
      <c r="C258" s="3" t="s">
        <v>3685</v>
      </c>
    </row>
    <row r="259" spans="1:3" ht="45" customHeight="1" x14ac:dyDescent="0.25">
      <c r="A259" s="3" t="s">
        <v>1225</v>
      </c>
      <c r="B259" s="3" t="s">
        <v>3686</v>
      </c>
      <c r="C259" s="3" t="s">
        <v>3687</v>
      </c>
    </row>
    <row r="260" spans="1:3" ht="45" customHeight="1" x14ac:dyDescent="0.25">
      <c r="A260" s="3" t="s">
        <v>1229</v>
      </c>
      <c r="B260" s="3" t="s">
        <v>3688</v>
      </c>
      <c r="C260" s="3" t="s">
        <v>3689</v>
      </c>
    </row>
    <row r="261" spans="1:3" ht="45" customHeight="1" x14ac:dyDescent="0.25">
      <c r="A261" s="3" t="s">
        <v>1236</v>
      </c>
      <c r="B261" s="3" t="s">
        <v>3690</v>
      </c>
      <c r="C261" s="3" t="s">
        <v>3691</v>
      </c>
    </row>
    <row r="262" spans="1:3" ht="45" customHeight="1" x14ac:dyDescent="0.25">
      <c r="A262" s="3" t="s">
        <v>1239</v>
      </c>
      <c r="B262" s="3" t="s">
        <v>3692</v>
      </c>
      <c r="C262" s="3" t="s">
        <v>3693</v>
      </c>
    </row>
    <row r="263" spans="1:3" ht="45" customHeight="1" x14ac:dyDescent="0.25">
      <c r="A263" s="3" t="s">
        <v>1243</v>
      </c>
      <c r="B263" s="3" t="s">
        <v>3694</v>
      </c>
      <c r="C263" s="3" t="s">
        <v>3695</v>
      </c>
    </row>
    <row r="264" spans="1:3" ht="45" customHeight="1" x14ac:dyDescent="0.25">
      <c r="A264" s="3" t="s">
        <v>1245</v>
      </c>
      <c r="B264" s="3" t="s">
        <v>3696</v>
      </c>
      <c r="C264" s="3" t="s">
        <v>3697</v>
      </c>
    </row>
    <row r="265" spans="1:3" ht="45" customHeight="1" x14ac:dyDescent="0.25">
      <c r="A265" s="3" t="s">
        <v>1247</v>
      </c>
      <c r="B265" s="3" t="s">
        <v>3698</v>
      </c>
      <c r="C265" s="3" t="s">
        <v>3699</v>
      </c>
    </row>
    <row r="266" spans="1:3" ht="45" customHeight="1" x14ac:dyDescent="0.25">
      <c r="A266" s="3" t="s">
        <v>1249</v>
      </c>
      <c r="B266" s="3" t="s">
        <v>3700</v>
      </c>
      <c r="C266" s="3" t="s">
        <v>3701</v>
      </c>
    </row>
    <row r="267" spans="1:3" ht="45" customHeight="1" x14ac:dyDescent="0.25">
      <c r="A267" s="3" t="s">
        <v>1252</v>
      </c>
      <c r="B267" s="3" t="s">
        <v>3702</v>
      </c>
      <c r="C267" s="3" t="s">
        <v>3703</v>
      </c>
    </row>
    <row r="268" spans="1:3" ht="45" customHeight="1" x14ac:dyDescent="0.25">
      <c r="A268" s="3" t="s">
        <v>1255</v>
      </c>
      <c r="B268" s="3" t="s">
        <v>3704</v>
      </c>
      <c r="C268" s="3" t="s">
        <v>3705</v>
      </c>
    </row>
    <row r="269" spans="1:3" ht="45" customHeight="1" x14ac:dyDescent="0.25">
      <c r="A269" s="3" t="s">
        <v>1258</v>
      </c>
      <c r="B269" s="3" t="s">
        <v>3706</v>
      </c>
      <c r="C269" s="3" t="s">
        <v>3707</v>
      </c>
    </row>
    <row r="270" spans="1:3" ht="45" customHeight="1" x14ac:dyDescent="0.25">
      <c r="A270" s="3" t="s">
        <v>1267</v>
      </c>
      <c r="B270" s="3" t="s">
        <v>3708</v>
      </c>
      <c r="C270" s="3" t="s">
        <v>3709</v>
      </c>
    </row>
    <row r="271" spans="1:3" ht="45" customHeight="1" x14ac:dyDescent="0.25">
      <c r="A271" s="3" t="s">
        <v>1272</v>
      </c>
      <c r="B271" s="3" t="s">
        <v>3710</v>
      </c>
      <c r="C271" s="3" t="s">
        <v>3711</v>
      </c>
    </row>
    <row r="272" spans="1:3" ht="45" customHeight="1" x14ac:dyDescent="0.25">
      <c r="A272" s="3" t="s">
        <v>1277</v>
      </c>
      <c r="B272" s="3" t="s">
        <v>3712</v>
      </c>
      <c r="C272" s="3" t="s">
        <v>3713</v>
      </c>
    </row>
    <row r="273" spans="1:3" ht="45" customHeight="1" x14ac:dyDescent="0.25">
      <c r="A273" s="3" t="s">
        <v>1280</v>
      </c>
      <c r="B273" s="3" t="s">
        <v>3714</v>
      </c>
      <c r="C273" s="3" t="s">
        <v>3715</v>
      </c>
    </row>
    <row r="274" spans="1:3" ht="45" customHeight="1" x14ac:dyDescent="0.25">
      <c r="A274" s="3" t="s">
        <v>1283</v>
      </c>
      <c r="B274" s="3" t="s">
        <v>3716</v>
      </c>
      <c r="C274" s="3" t="s">
        <v>3717</v>
      </c>
    </row>
    <row r="275" spans="1:3" ht="45" customHeight="1" x14ac:dyDescent="0.25">
      <c r="A275" s="3" t="s">
        <v>1287</v>
      </c>
      <c r="B275" s="3" t="s">
        <v>3718</v>
      </c>
      <c r="C275" s="3" t="s">
        <v>3719</v>
      </c>
    </row>
    <row r="276" spans="1:3" ht="45" customHeight="1" x14ac:dyDescent="0.25">
      <c r="A276" s="3" t="s">
        <v>1292</v>
      </c>
      <c r="B276" s="3" t="s">
        <v>3720</v>
      </c>
      <c r="C276" s="3" t="s">
        <v>3721</v>
      </c>
    </row>
    <row r="277" spans="1:3" ht="45" customHeight="1" x14ac:dyDescent="0.25">
      <c r="A277" s="3" t="s">
        <v>1296</v>
      </c>
      <c r="B277" s="3" t="s">
        <v>3722</v>
      </c>
      <c r="C277" s="3" t="s">
        <v>3723</v>
      </c>
    </row>
    <row r="278" spans="1:3" ht="45" customHeight="1" x14ac:dyDescent="0.25">
      <c r="A278" s="3" t="s">
        <v>1299</v>
      </c>
      <c r="B278" s="3" t="s">
        <v>3724</v>
      </c>
      <c r="C278" s="3" t="s">
        <v>3725</v>
      </c>
    </row>
    <row r="279" spans="1:3" ht="45" customHeight="1" x14ac:dyDescent="0.25">
      <c r="A279" s="3" t="s">
        <v>1301</v>
      </c>
      <c r="B279" s="3" t="s">
        <v>3726</v>
      </c>
      <c r="C279" s="3" t="s">
        <v>3727</v>
      </c>
    </row>
    <row r="280" spans="1:3" ht="45" customHeight="1" x14ac:dyDescent="0.25">
      <c r="A280" s="3" t="s">
        <v>1304</v>
      </c>
      <c r="B280" s="3" t="s">
        <v>3728</v>
      </c>
      <c r="C280" s="3" t="s">
        <v>3729</v>
      </c>
    </row>
    <row r="281" spans="1:3" ht="45" customHeight="1" x14ac:dyDescent="0.25">
      <c r="A281" s="3" t="s">
        <v>1306</v>
      </c>
      <c r="B281" s="3" t="s">
        <v>3730</v>
      </c>
      <c r="C281" s="3" t="s">
        <v>3731</v>
      </c>
    </row>
    <row r="282" spans="1:3" ht="45" customHeight="1" x14ac:dyDescent="0.25">
      <c r="A282" s="3" t="s">
        <v>1309</v>
      </c>
      <c r="B282" s="3" t="s">
        <v>3732</v>
      </c>
      <c r="C282" s="3" t="s">
        <v>3733</v>
      </c>
    </row>
    <row r="283" spans="1:3" ht="45" customHeight="1" x14ac:dyDescent="0.25">
      <c r="A283" s="3" t="s">
        <v>1312</v>
      </c>
      <c r="B283" s="3" t="s">
        <v>3734</v>
      </c>
      <c r="C283" s="3" t="s">
        <v>3735</v>
      </c>
    </row>
    <row r="284" spans="1:3" ht="45" customHeight="1" x14ac:dyDescent="0.25">
      <c r="A284" s="3" t="s">
        <v>1315</v>
      </c>
      <c r="B284" s="3" t="s">
        <v>3736</v>
      </c>
      <c r="C284" s="3" t="s">
        <v>3737</v>
      </c>
    </row>
    <row r="285" spans="1:3" ht="45" customHeight="1" x14ac:dyDescent="0.25">
      <c r="A285" s="3" t="s">
        <v>1318</v>
      </c>
      <c r="B285" s="3" t="s">
        <v>3738</v>
      </c>
      <c r="C285" s="3" t="s">
        <v>3739</v>
      </c>
    </row>
    <row r="286" spans="1:3" ht="45" customHeight="1" x14ac:dyDescent="0.25">
      <c r="A286" s="3" t="s">
        <v>1322</v>
      </c>
      <c r="B286" s="3" t="s">
        <v>3740</v>
      </c>
      <c r="C286" s="3" t="s">
        <v>3741</v>
      </c>
    </row>
    <row r="287" spans="1:3" ht="45" customHeight="1" x14ac:dyDescent="0.25">
      <c r="A287" s="3" t="s">
        <v>1324</v>
      </c>
      <c r="B287" s="3" t="s">
        <v>3742</v>
      </c>
      <c r="C287" s="3" t="s">
        <v>3743</v>
      </c>
    </row>
    <row r="288" spans="1:3" ht="45" customHeight="1" x14ac:dyDescent="0.25">
      <c r="A288" s="3" t="s">
        <v>1327</v>
      </c>
      <c r="B288" s="3" t="s">
        <v>3744</v>
      </c>
      <c r="C288" s="3" t="s">
        <v>3745</v>
      </c>
    </row>
    <row r="289" spans="1:3" ht="45" customHeight="1" x14ac:dyDescent="0.25">
      <c r="A289" s="3" t="s">
        <v>1329</v>
      </c>
      <c r="B289" s="3" t="s">
        <v>3746</v>
      </c>
      <c r="C289" s="3" t="s">
        <v>3747</v>
      </c>
    </row>
    <row r="290" spans="1:3" ht="45" customHeight="1" x14ac:dyDescent="0.25">
      <c r="A290" s="3" t="s">
        <v>1331</v>
      </c>
      <c r="B290" s="3" t="s">
        <v>3748</v>
      </c>
      <c r="C290" s="3" t="s">
        <v>3749</v>
      </c>
    </row>
    <row r="291" spans="1:3" ht="45" customHeight="1" x14ac:dyDescent="0.25">
      <c r="A291" s="3" t="s">
        <v>1333</v>
      </c>
      <c r="B291" s="3" t="s">
        <v>3750</v>
      </c>
      <c r="C291" s="3" t="s">
        <v>3751</v>
      </c>
    </row>
    <row r="292" spans="1:3" ht="45" customHeight="1" x14ac:dyDescent="0.25">
      <c r="A292" s="3" t="s">
        <v>1334</v>
      </c>
      <c r="B292" s="3" t="s">
        <v>3752</v>
      </c>
      <c r="C292" s="3" t="s">
        <v>3753</v>
      </c>
    </row>
    <row r="293" spans="1:3" ht="45" customHeight="1" x14ac:dyDescent="0.25">
      <c r="A293" s="3" t="s">
        <v>1336</v>
      </c>
      <c r="B293" s="3" t="s">
        <v>3754</v>
      </c>
      <c r="C293" s="3" t="s">
        <v>3755</v>
      </c>
    </row>
    <row r="294" spans="1:3" ht="45" customHeight="1" x14ac:dyDescent="0.25">
      <c r="A294" s="3" t="s">
        <v>1338</v>
      </c>
      <c r="B294" s="3" t="s">
        <v>3756</v>
      </c>
      <c r="C294" s="3" t="s">
        <v>3757</v>
      </c>
    </row>
    <row r="295" spans="1:3" ht="45" customHeight="1" x14ac:dyDescent="0.25">
      <c r="A295" s="3" t="s">
        <v>1340</v>
      </c>
      <c r="B295" s="3" t="s">
        <v>3758</v>
      </c>
      <c r="C295" s="3" t="s">
        <v>3759</v>
      </c>
    </row>
    <row r="296" spans="1:3" ht="45" customHeight="1" x14ac:dyDescent="0.25">
      <c r="A296" s="3" t="s">
        <v>1341</v>
      </c>
      <c r="B296" s="3" t="s">
        <v>3760</v>
      </c>
      <c r="C296" s="3" t="s">
        <v>3761</v>
      </c>
    </row>
    <row r="297" spans="1:3" ht="45" customHeight="1" x14ac:dyDescent="0.25">
      <c r="A297" s="3" t="s">
        <v>1342</v>
      </c>
      <c r="B297" s="3" t="s">
        <v>3762</v>
      </c>
      <c r="C297" s="3" t="s">
        <v>3763</v>
      </c>
    </row>
    <row r="298" spans="1:3" ht="45" customHeight="1" x14ac:dyDescent="0.25">
      <c r="A298" s="3" t="s">
        <v>1344</v>
      </c>
      <c r="B298" s="3" t="s">
        <v>3764</v>
      </c>
      <c r="C298" s="3" t="s">
        <v>3765</v>
      </c>
    </row>
    <row r="299" spans="1:3" ht="45" customHeight="1" x14ac:dyDescent="0.25">
      <c r="A299" s="3" t="s">
        <v>1345</v>
      </c>
      <c r="B299" s="3" t="s">
        <v>3766</v>
      </c>
      <c r="C299" s="3" t="s">
        <v>3767</v>
      </c>
    </row>
    <row r="300" spans="1:3" ht="45" customHeight="1" x14ac:dyDescent="0.25">
      <c r="A300" s="3" t="s">
        <v>1346</v>
      </c>
      <c r="B300" s="3" t="s">
        <v>3768</v>
      </c>
      <c r="C300" s="3" t="s">
        <v>3769</v>
      </c>
    </row>
    <row r="301" spans="1:3" ht="45" customHeight="1" x14ac:dyDescent="0.25">
      <c r="A301" s="3" t="s">
        <v>1348</v>
      </c>
      <c r="B301" s="3" t="s">
        <v>3770</v>
      </c>
      <c r="C301" s="3" t="s">
        <v>3771</v>
      </c>
    </row>
    <row r="302" spans="1:3" ht="45" customHeight="1" x14ac:dyDescent="0.25">
      <c r="A302" s="3" t="s">
        <v>1349</v>
      </c>
      <c r="B302" s="3" t="s">
        <v>3772</v>
      </c>
      <c r="C302" s="3" t="s">
        <v>3773</v>
      </c>
    </row>
    <row r="303" spans="1:3" ht="45" customHeight="1" x14ac:dyDescent="0.25">
      <c r="A303" s="3" t="s">
        <v>1350</v>
      </c>
      <c r="B303" s="3" t="s">
        <v>3774</v>
      </c>
      <c r="C303" s="3" t="s">
        <v>3775</v>
      </c>
    </row>
    <row r="304" spans="1:3" ht="45" customHeight="1" x14ac:dyDescent="0.25">
      <c r="A304" s="3" t="s">
        <v>1351</v>
      </c>
      <c r="B304" s="3" t="s">
        <v>3776</v>
      </c>
      <c r="C304" s="3" t="s">
        <v>3777</v>
      </c>
    </row>
    <row r="305" spans="1:3" ht="45" customHeight="1" x14ac:dyDescent="0.25">
      <c r="A305" s="3" t="s">
        <v>1352</v>
      </c>
      <c r="B305" s="3" t="s">
        <v>3778</v>
      </c>
      <c r="C305" s="3" t="s">
        <v>3779</v>
      </c>
    </row>
    <row r="306" spans="1:3" ht="45" customHeight="1" x14ac:dyDescent="0.25">
      <c r="A306" s="3" t="s">
        <v>1354</v>
      </c>
      <c r="B306" s="3" t="s">
        <v>3780</v>
      </c>
      <c r="C306" s="3" t="s">
        <v>3781</v>
      </c>
    </row>
    <row r="307" spans="1:3" ht="45" customHeight="1" x14ac:dyDescent="0.25">
      <c r="A307" s="3" t="s">
        <v>1355</v>
      </c>
      <c r="B307" s="3" t="s">
        <v>3782</v>
      </c>
      <c r="C307" s="3" t="s">
        <v>3783</v>
      </c>
    </row>
    <row r="308" spans="1:3" ht="45" customHeight="1" x14ac:dyDescent="0.25">
      <c r="A308" s="3" t="s">
        <v>1356</v>
      </c>
      <c r="B308" s="3" t="s">
        <v>3784</v>
      </c>
      <c r="C308" s="3" t="s">
        <v>3785</v>
      </c>
    </row>
    <row r="309" spans="1:3" ht="45" customHeight="1" x14ac:dyDescent="0.25">
      <c r="A309" s="3" t="s">
        <v>1357</v>
      </c>
      <c r="B309" s="3" t="s">
        <v>3786</v>
      </c>
      <c r="C309" s="3" t="s">
        <v>3787</v>
      </c>
    </row>
    <row r="310" spans="1:3" ht="45" customHeight="1" x14ac:dyDescent="0.25">
      <c r="A310" s="3" t="s">
        <v>1358</v>
      </c>
      <c r="B310" s="3" t="s">
        <v>3788</v>
      </c>
      <c r="C310" s="3" t="s">
        <v>3789</v>
      </c>
    </row>
    <row r="311" spans="1:3" ht="45" customHeight="1" x14ac:dyDescent="0.25">
      <c r="A311" s="3" t="s">
        <v>1359</v>
      </c>
      <c r="B311" s="3" t="s">
        <v>3790</v>
      </c>
      <c r="C311" s="3" t="s">
        <v>3791</v>
      </c>
    </row>
    <row r="312" spans="1:3" ht="45" customHeight="1" x14ac:dyDescent="0.25">
      <c r="A312" s="3" t="s">
        <v>1361</v>
      </c>
      <c r="B312" s="3" t="s">
        <v>3792</v>
      </c>
      <c r="C312" s="3" t="s">
        <v>3793</v>
      </c>
    </row>
    <row r="313" spans="1:3" ht="45" customHeight="1" x14ac:dyDescent="0.25">
      <c r="A313" s="3" t="s">
        <v>1362</v>
      </c>
      <c r="B313" s="3" t="s">
        <v>3794</v>
      </c>
      <c r="C313" s="3" t="s">
        <v>3795</v>
      </c>
    </row>
    <row r="314" spans="1:3" ht="45" customHeight="1" x14ac:dyDescent="0.25">
      <c r="A314" s="3" t="s">
        <v>1363</v>
      </c>
      <c r="B314" s="3" t="s">
        <v>3796</v>
      </c>
      <c r="C314" s="3" t="s">
        <v>3797</v>
      </c>
    </row>
    <row r="315" spans="1:3" ht="45" customHeight="1" x14ac:dyDescent="0.25">
      <c r="A315" s="3" t="s">
        <v>1364</v>
      </c>
      <c r="B315" s="3" t="s">
        <v>3798</v>
      </c>
      <c r="C315" s="3" t="s">
        <v>3799</v>
      </c>
    </row>
    <row r="316" spans="1:3" ht="45" customHeight="1" x14ac:dyDescent="0.25">
      <c r="A316" s="3" t="s">
        <v>1365</v>
      </c>
      <c r="B316" s="3" t="s">
        <v>3800</v>
      </c>
      <c r="C316" s="3" t="s">
        <v>3801</v>
      </c>
    </row>
    <row r="317" spans="1:3" ht="45" customHeight="1" x14ac:dyDescent="0.25">
      <c r="A317" s="3" t="s">
        <v>1366</v>
      </c>
      <c r="B317" s="3" t="s">
        <v>3802</v>
      </c>
      <c r="C317" s="3" t="s">
        <v>3803</v>
      </c>
    </row>
    <row r="318" spans="1:3" ht="45" customHeight="1" x14ac:dyDescent="0.25">
      <c r="A318" s="3" t="s">
        <v>1367</v>
      </c>
      <c r="B318" s="3" t="s">
        <v>3804</v>
      </c>
      <c r="C318" s="3" t="s">
        <v>3805</v>
      </c>
    </row>
    <row r="319" spans="1:3" ht="45" customHeight="1" x14ac:dyDescent="0.25">
      <c r="A319" s="3" t="s">
        <v>1368</v>
      </c>
      <c r="B319" s="3" t="s">
        <v>3806</v>
      </c>
      <c r="C319" s="3" t="s">
        <v>3807</v>
      </c>
    </row>
    <row r="320" spans="1:3" ht="45" customHeight="1" x14ac:dyDescent="0.25">
      <c r="A320" s="3" t="s">
        <v>1369</v>
      </c>
      <c r="B320" s="3" t="s">
        <v>3808</v>
      </c>
      <c r="C320" s="3" t="s">
        <v>3809</v>
      </c>
    </row>
    <row r="321" spans="1:3" ht="45" customHeight="1" x14ac:dyDescent="0.25">
      <c r="A321" s="3" t="s">
        <v>1371</v>
      </c>
      <c r="B321" s="3" t="s">
        <v>3810</v>
      </c>
      <c r="C321" s="3" t="s">
        <v>3811</v>
      </c>
    </row>
    <row r="322" spans="1:3" ht="45" customHeight="1" x14ac:dyDescent="0.25">
      <c r="A322" s="3" t="s">
        <v>1372</v>
      </c>
      <c r="B322" s="3" t="s">
        <v>3812</v>
      </c>
      <c r="C322" s="3" t="s">
        <v>3813</v>
      </c>
    </row>
    <row r="323" spans="1:3" ht="45" customHeight="1" x14ac:dyDescent="0.25">
      <c r="A323" s="3" t="s">
        <v>1374</v>
      </c>
      <c r="B323" s="3" t="s">
        <v>3814</v>
      </c>
      <c r="C323" s="3" t="s">
        <v>3815</v>
      </c>
    </row>
    <row r="324" spans="1:3" ht="45" customHeight="1" x14ac:dyDescent="0.25">
      <c r="A324" s="3" t="s">
        <v>1376</v>
      </c>
      <c r="B324" s="3" t="s">
        <v>3816</v>
      </c>
      <c r="C324" s="3" t="s">
        <v>3817</v>
      </c>
    </row>
    <row r="325" spans="1:3" ht="45" customHeight="1" x14ac:dyDescent="0.25">
      <c r="A325" s="3" t="s">
        <v>1378</v>
      </c>
      <c r="B325" s="3" t="s">
        <v>3818</v>
      </c>
      <c r="C325" s="3" t="s">
        <v>3819</v>
      </c>
    </row>
    <row r="326" spans="1:3" ht="45" customHeight="1" x14ac:dyDescent="0.25">
      <c r="A326" s="3" t="s">
        <v>1380</v>
      </c>
      <c r="B326" s="3" t="s">
        <v>3820</v>
      </c>
      <c r="C326" s="3" t="s">
        <v>3821</v>
      </c>
    </row>
    <row r="327" spans="1:3" ht="45" customHeight="1" x14ac:dyDescent="0.25">
      <c r="A327" s="3" t="s">
        <v>1382</v>
      </c>
      <c r="B327" s="3" t="s">
        <v>3822</v>
      </c>
      <c r="C327" s="3" t="s">
        <v>3823</v>
      </c>
    </row>
    <row r="328" spans="1:3" ht="45" customHeight="1" x14ac:dyDescent="0.25">
      <c r="A328" s="3" t="s">
        <v>1384</v>
      </c>
      <c r="B328" s="3" t="s">
        <v>3824</v>
      </c>
      <c r="C328" s="3" t="s">
        <v>3825</v>
      </c>
    </row>
    <row r="329" spans="1:3" ht="45" customHeight="1" x14ac:dyDescent="0.25">
      <c r="A329" s="3" t="s">
        <v>1385</v>
      </c>
      <c r="B329" s="3" t="s">
        <v>3826</v>
      </c>
      <c r="C329" s="3" t="s">
        <v>3827</v>
      </c>
    </row>
    <row r="330" spans="1:3" ht="45" customHeight="1" x14ac:dyDescent="0.25">
      <c r="A330" s="3" t="s">
        <v>1387</v>
      </c>
      <c r="B330" s="3" t="s">
        <v>3828</v>
      </c>
      <c r="C330" s="3" t="s">
        <v>3829</v>
      </c>
    </row>
    <row r="331" spans="1:3" ht="45" customHeight="1" x14ac:dyDescent="0.25">
      <c r="A331" s="3" t="s">
        <v>1388</v>
      </c>
      <c r="B331" s="3" t="s">
        <v>3830</v>
      </c>
      <c r="C331" s="3" t="s">
        <v>3777</v>
      </c>
    </row>
    <row r="332" spans="1:3" ht="45" customHeight="1" x14ac:dyDescent="0.25">
      <c r="A332" s="3" t="s">
        <v>1389</v>
      </c>
      <c r="B332" s="3" t="s">
        <v>3831</v>
      </c>
      <c r="C332" s="3" t="s">
        <v>3779</v>
      </c>
    </row>
    <row r="333" spans="1:3" ht="45" customHeight="1" x14ac:dyDescent="0.25">
      <c r="A333" s="3" t="s">
        <v>1390</v>
      </c>
      <c r="B333" s="3" t="s">
        <v>3832</v>
      </c>
      <c r="C333" s="3" t="s">
        <v>3781</v>
      </c>
    </row>
    <row r="334" spans="1:3" ht="45" customHeight="1" x14ac:dyDescent="0.25">
      <c r="A334" s="3" t="s">
        <v>1392</v>
      </c>
      <c r="B334" s="3" t="s">
        <v>3833</v>
      </c>
      <c r="C334" s="3" t="s">
        <v>3834</v>
      </c>
    </row>
    <row r="335" spans="1:3" ht="45" customHeight="1" x14ac:dyDescent="0.25">
      <c r="A335" s="3" t="s">
        <v>1393</v>
      </c>
      <c r="B335" s="3" t="s">
        <v>3835</v>
      </c>
      <c r="C335" s="3" t="s">
        <v>3836</v>
      </c>
    </row>
    <row r="336" spans="1:3" ht="45" customHeight="1" x14ac:dyDescent="0.25">
      <c r="A336" s="3" t="s">
        <v>1395</v>
      </c>
      <c r="B336" s="3" t="s">
        <v>3837</v>
      </c>
      <c r="C336" s="3" t="s">
        <v>3838</v>
      </c>
    </row>
    <row r="337" spans="1:3" ht="45" customHeight="1" x14ac:dyDescent="0.25">
      <c r="A337" s="3" t="s">
        <v>1396</v>
      </c>
      <c r="B337" s="3" t="s">
        <v>3839</v>
      </c>
      <c r="C337" s="3" t="s">
        <v>3783</v>
      </c>
    </row>
    <row r="338" spans="1:3" ht="45" customHeight="1" x14ac:dyDescent="0.25">
      <c r="A338" s="3" t="s">
        <v>1397</v>
      </c>
      <c r="B338" s="3" t="s">
        <v>3840</v>
      </c>
      <c r="C338" s="3" t="s">
        <v>3785</v>
      </c>
    </row>
    <row r="339" spans="1:3" ht="45" customHeight="1" x14ac:dyDescent="0.25">
      <c r="A339" s="3" t="s">
        <v>1398</v>
      </c>
      <c r="B339" s="3" t="s">
        <v>3841</v>
      </c>
      <c r="C339" s="3" t="s">
        <v>3787</v>
      </c>
    </row>
    <row r="340" spans="1:3" ht="45" customHeight="1" x14ac:dyDescent="0.25">
      <c r="A340" s="3" t="s">
        <v>1399</v>
      </c>
      <c r="B340" s="3" t="s">
        <v>3842</v>
      </c>
      <c r="C340" s="3" t="s">
        <v>3843</v>
      </c>
    </row>
    <row r="341" spans="1:3" ht="45" customHeight="1" x14ac:dyDescent="0.25">
      <c r="A341" s="3" t="s">
        <v>1401</v>
      </c>
      <c r="B341" s="3" t="s">
        <v>3844</v>
      </c>
      <c r="C341" s="3" t="s">
        <v>3845</v>
      </c>
    </row>
    <row r="342" spans="1:3" ht="45" customHeight="1" x14ac:dyDescent="0.25">
      <c r="A342" s="3" t="s">
        <v>1403</v>
      </c>
      <c r="B342" s="3" t="s">
        <v>3846</v>
      </c>
      <c r="C342" s="3" t="s">
        <v>3847</v>
      </c>
    </row>
    <row r="343" spans="1:3" ht="45" customHeight="1" x14ac:dyDescent="0.25">
      <c r="A343" s="3" t="s">
        <v>1404</v>
      </c>
      <c r="B343" s="3" t="s">
        <v>3848</v>
      </c>
      <c r="C343" s="3" t="s">
        <v>3789</v>
      </c>
    </row>
    <row r="344" spans="1:3" ht="45" customHeight="1" x14ac:dyDescent="0.25">
      <c r="A344" s="3" t="s">
        <v>1405</v>
      </c>
      <c r="B344" s="3" t="s">
        <v>3849</v>
      </c>
      <c r="C344" s="3" t="s">
        <v>3791</v>
      </c>
    </row>
    <row r="345" spans="1:3" ht="45" customHeight="1" x14ac:dyDescent="0.25">
      <c r="A345" s="3" t="s">
        <v>1407</v>
      </c>
      <c r="B345" s="3" t="s">
        <v>3850</v>
      </c>
      <c r="C345" s="3" t="s">
        <v>3793</v>
      </c>
    </row>
    <row r="346" spans="1:3" ht="45" customHeight="1" x14ac:dyDescent="0.25">
      <c r="A346" s="3" t="s">
        <v>1409</v>
      </c>
      <c r="B346" s="3" t="s">
        <v>3851</v>
      </c>
      <c r="C346" s="3" t="s">
        <v>3852</v>
      </c>
    </row>
    <row r="347" spans="1:3" ht="45" customHeight="1" x14ac:dyDescent="0.25">
      <c r="A347" s="3" t="s">
        <v>1411</v>
      </c>
      <c r="B347" s="3" t="s">
        <v>3853</v>
      </c>
      <c r="C347" s="3" t="s">
        <v>3854</v>
      </c>
    </row>
    <row r="348" spans="1:3" ht="45" customHeight="1" x14ac:dyDescent="0.25">
      <c r="A348" s="3" t="s">
        <v>1413</v>
      </c>
      <c r="B348" s="3" t="s">
        <v>3855</v>
      </c>
      <c r="C348" s="3" t="s">
        <v>3856</v>
      </c>
    </row>
    <row r="349" spans="1:3" ht="45" customHeight="1" x14ac:dyDescent="0.25">
      <c r="A349" s="3" t="s">
        <v>1414</v>
      </c>
      <c r="B349" s="3" t="s">
        <v>3857</v>
      </c>
      <c r="C349" s="3" t="s">
        <v>3795</v>
      </c>
    </row>
    <row r="350" spans="1:3" ht="45" customHeight="1" x14ac:dyDescent="0.25">
      <c r="A350" s="3" t="s">
        <v>1416</v>
      </c>
      <c r="B350" s="3" t="s">
        <v>3858</v>
      </c>
      <c r="C350" s="3" t="s">
        <v>3797</v>
      </c>
    </row>
    <row r="351" spans="1:3" ht="45" customHeight="1" x14ac:dyDescent="0.25">
      <c r="A351" s="3" t="s">
        <v>1417</v>
      </c>
      <c r="B351" s="3" t="s">
        <v>3859</v>
      </c>
      <c r="C351" s="3" t="s">
        <v>3799</v>
      </c>
    </row>
    <row r="352" spans="1:3" ht="45" customHeight="1" x14ac:dyDescent="0.25">
      <c r="A352" s="3" t="s">
        <v>1418</v>
      </c>
      <c r="B352" s="3" t="s">
        <v>3860</v>
      </c>
      <c r="C352" s="3" t="s">
        <v>3861</v>
      </c>
    </row>
    <row r="353" spans="1:3" ht="45" customHeight="1" x14ac:dyDescent="0.25">
      <c r="A353" s="3" t="s">
        <v>1420</v>
      </c>
      <c r="B353" s="3" t="s">
        <v>3862</v>
      </c>
      <c r="C353" s="3" t="s">
        <v>3863</v>
      </c>
    </row>
    <row r="354" spans="1:3" ht="45" customHeight="1" x14ac:dyDescent="0.25">
      <c r="A354" s="3" t="s">
        <v>1421</v>
      </c>
      <c r="B354" s="3" t="s">
        <v>3864</v>
      </c>
      <c r="C354" s="3" t="s">
        <v>3865</v>
      </c>
    </row>
    <row r="355" spans="1:3" ht="45" customHeight="1" x14ac:dyDescent="0.25">
      <c r="A355" s="3" t="s">
        <v>1423</v>
      </c>
      <c r="B355" s="3" t="s">
        <v>3866</v>
      </c>
      <c r="C355" s="3" t="s">
        <v>3801</v>
      </c>
    </row>
    <row r="356" spans="1:3" ht="45" customHeight="1" x14ac:dyDescent="0.25">
      <c r="A356" s="3" t="s">
        <v>1424</v>
      </c>
      <c r="B356" s="3" t="s">
        <v>3867</v>
      </c>
      <c r="C356" s="3" t="s">
        <v>3868</v>
      </c>
    </row>
    <row r="357" spans="1:3" ht="45" customHeight="1" x14ac:dyDescent="0.25">
      <c r="A357" s="3" t="s">
        <v>1425</v>
      </c>
      <c r="B357" s="3" t="s">
        <v>3869</v>
      </c>
      <c r="C357" s="3" t="s">
        <v>3870</v>
      </c>
    </row>
    <row r="358" spans="1:3" ht="45" customHeight="1" x14ac:dyDescent="0.25">
      <c r="A358" s="3" t="s">
        <v>1426</v>
      </c>
      <c r="B358" s="3" t="s">
        <v>3871</v>
      </c>
      <c r="C358" s="3" t="s">
        <v>3872</v>
      </c>
    </row>
    <row r="359" spans="1:3" ht="45" customHeight="1" x14ac:dyDescent="0.25">
      <c r="A359" s="3" t="s">
        <v>1427</v>
      </c>
      <c r="B359" s="3" t="s">
        <v>3873</v>
      </c>
      <c r="C359" s="3" t="s">
        <v>3803</v>
      </c>
    </row>
    <row r="360" spans="1:3" ht="45" customHeight="1" x14ac:dyDescent="0.25">
      <c r="A360" s="3" t="s">
        <v>1428</v>
      </c>
      <c r="B360" s="3" t="s">
        <v>3874</v>
      </c>
      <c r="C360" s="3" t="s">
        <v>3805</v>
      </c>
    </row>
    <row r="361" spans="1:3" ht="45" customHeight="1" x14ac:dyDescent="0.25">
      <c r="A361" s="3" t="s">
        <v>1429</v>
      </c>
      <c r="B361" s="3" t="s">
        <v>3875</v>
      </c>
      <c r="C361" s="3" t="s">
        <v>3807</v>
      </c>
    </row>
    <row r="362" spans="1:3" ht="45" customHeight="1" x14ac:dyDescent="0.25">
      <c r="A362" s="3" t="s">
        <v>1430</v>
      </c>
      <c r="B362" s="3" t="s">
        <v>3876</v>
      </c>
      <c r="C362" s="3" t="s">
        <v>3809</v>
      </c>
    </row>
    <row r="363" spans="1:3" ht="45" customHeight="1" x14ac:dyDescent="0.25">
      <c r="A363" s="3" t="s">
        <v>1431</v>
      </c>
      <c r="B363" s="3" t="s">
        <v>3877</v>
      </c>
      <c r="C363" s="3" t="s">
        <v>3811</v>
      </c>
    </row>
    <row r="364" spans="1:3" ht="45" customHeight="1" x14ac:dyDescent="0.25">
      <c r="A364" s="3" t="s">
        <v>1432</v>
      </c>
      <c r="B364" s="3" t="s">
        <v>3878</v>
      </c>
      <c r="C364" s="3" t="s">
        <v>3813</v>
      </c>
    </row>
    <row r="365" spans="1:3" ht="45" customHeight="1" x14ac:dyDescent="0.25">
      <c r="A365" s="3" t="s">
        <v>1433</v>
      </c>
      <c r="B365" s="3" t="s">
        <v>3879</v>
      </c>
      <c r="C365" s="3" t="s">
        <v>3815</v>
      </c>
    </row>
    <row r="366" spans="1:3" ht="45" customHeight="1" x14ac:dyDescent="0.25">
      <c r="A366" s="3" t="s">
        <v>1434</v>
      </c>
      <c r="B366" s="3" t="s">
        <v>3880</v>
      </c>
      <c r="C366" s="3" t="s">
        <v>3817</v>
      </c>
    </row>
    <row r="367" spans="1:3" ht="45" customHeight="1" x14ac:dyDescent="0.25">
      <c r="A367" s="3" t="s">
        <v>1435</v>
      </c>
      <c r="B367" s="3" t="s">
        <v>3881</v>
      </c>
      <c r="C367" s="3" t="s">
        <v>3819</v>
      </c>
    </row>
    <row r="368" spans="1:3" ht="45" customHeight="1" x14ac:dyDescent="0.25">
      <c r="A368" s="3" t="s">
        <v>1436</v>
      </c>
      <c r="B368" s="3" t="s">
        <v>3882</v>
      </c>
      <c r="C368" s="3" t="s">
        <v>3821</v>
      </c>
    </row>
    <row r="369" spans="1:3" ht="45" customHeight="1" x14ac:dyDescent="0.25">
      <c r="A369" s="3" t="s">
        <v>1437</v>
      </c>
      <c r="B369" s="3" t="s">
        <v>3883</v>
      </c>
      <c r="C369" s="3" t="s">
        <v>3823</v>
      </c>
    </row>
    <row r="370" spans="1:3" ht="45" customHeight="1" x14ac:dyDescent="0.25">
      <c r="A370" s="3" t="s">
        <v>1438</v>
      </c>
      <c r="B370" s="3" t="s">
        <v>3884</v>
      </c>
      <c r="C370" s="3" t="s">
        <v>3747</v>
      </c>
    </row>
    <row r="371" spans="1:3" ht="45" customHeight="1" x14ac:dyDescent="0.25">
      <c r="A371" s="3" t="s">
        <v>1439</v>
      </c>
      <c r="B371" s="3" t="s">
        <v>3885</v>
      </c>
      <c r="C371" s="3" t="s">
        <v>3749</v>
      </c>
    </row>
    <row r="372" spans="1:3" ht="45" customHeight="1" x14ac:dyDescent="0.25">
      <c r="A372" s="3" t="s">
        <v>1440</v>
      </c>
      <c r="B372" s="3" t="s">
        <v>3886</v>
      </c>
      <c r="C372" s="3" t="s">
        <v>3751</v>
      </c>
    </row>
    <row r="373" spans="1:3" ht="45" customHeight="1" x14ac:dyDescent="0.25">
      <c r="A373" s="3" t="s">
        <v>1442</v>
      </c>
      <c r="B373" s="3" t="s">
        <v>3887</v>
      </c>
      <c r="C373" s="3" t="s">
        <v>3753</v>
      </c>
    </row>
    <row r="374" spans="1:3" ht="45" customHeight="1" x14ac:dyDescent="0.25">
      <c r="A374" s="3" t="s">
        <v>1443</v>
      </c>
      <c r="B374" s="3" t="s">
        <v>3888</v>
      </c>
      <c r="C374" s="3" t="s">
        <v>3755</v>
      </c>
    </row>
    <row r="375" spans="1:3" ht="45" customHeight="1" x14ac:dyDescent="0.25">
      <c r="A375" s="3" t="s">
        <v>1444</v>
      </c>
      <c r="B375" s="3" t="s">
        <v>3889</v>
      </c>
      <c r="C375" s="3" t="s">
        <v>3757</v>
      </c>
    </row>
    <row r="376" spans="1:3" ht="45" customHeight="1" x14ac:dyDescent="0.25">
      <c r="A376" s="3" t="s">
        <v>1445</v>
      </c>
      <c r="B376" s="3" t="s">
        <v>3890</v>
      </c>
      <c r="C376" s="3" t="s">
        <v>3759</v>
      </c>
    </row>
    <row r="377" spans="1:3" ht="45" customHeight="1" x14ac:dyDescent="0.25">
      <c r="A377" s="3" t="s">
        <v>1447</v>
      </c>
      <c r="B377" s="3" t="s">
        <v>3891</v>
      </c>
      <c r="C377" s="3" t="s">
        <v>3761</v>
      </c>
    </row>
    <row r="378" spans="1:3" ht="45" customHeight="1" x14ac:dyDescent="0.25">
      <c r="A378" s="3" t="s">
        <v>1448</v>
      </c>
      <c r="B378" s="3" t="s">
        <v>3892</v>
      </c>
      <c r="C378" s="3" t="s">
        <v>3763</v>
      </c>
    </row>
    <row r="379" spans="1:3" ht="45" customHeight="1" x14ac:dyDescent="0.25">
      <c r="A379" s="3" t="s">
        <v>1449</v>
      </c>
      <c r="B379" s="3" t="s">
        <v>3893</v>
      </c>
      <c r="C379" s="3" t="s">
        <v>3765</v>
      </c>
    </row>
    <row r="380" spans="1:3" ht="45" customHeight="1" x14ac:dyDescent="0.25">
      <c r="A380" s="3" t="s">
        <v>1450</v>
      </c>
      <c r="B380" s="3" t="s">
        <v>3894</v>
      </c>
      <c r="C380" s="3" t="s">
        <v>3767</v>
      </c>
    </row>
    <row r="381" spans="1:3" ht="45" customHeight="1" x14ac:dyDescent="0.25">
      <c r="A381" s="3" t="s">
        <v>1451</v>
      </c>
      <c r="B381" s="3" t="s">
        <v>3895</v>
      </c>
      <c r="C381" s="3" t="s">
        <v>3769</v>
      </c>
    </row>
    <row r="382" spans="1:3" ht="45" customHeight="1" x14ac:dyDescent="0.25">
      <c r="A382" s="3" t="s">
        <v>1453</v>
      </c>
      <c r="B382" s="3" t="s">
        <v>3896</v>
      </c>
      <c r="C382" s="3" t="s">
        <v>3897</v>
      </c>
    </row>
    <row r="383" spans="1:3" ht="45" customHeight="1" x14ac:dyDescent="0.25">
      <c r="A383" s="3" t="s">
        <v>1455</v>
      </c>
      <c r="B383" s="3" t="s">
        <v>3898</v>
      </c>
      <c r="C383" s="3" t="s">
        <v>3899</v>
      </c>
    </row>
    <row r="384" spans="1:3" ht="45" customHeight="1" x14ac:dyDescent="0.25">
      <c r="A384" s="3" t="s">
        <v>1457</v>
      </c>
      <c r="B384" s="3" t="s">
        <v>3900</v>
      </c>
      <c r="C384" s="3" t="s">
        <v>3771</v>
      </c>
    </row>
    <row r="385" spans="1:3" ht="45" customHeight="1" x14ac:dyDescent="0.25">
      <c r="A385" s="3" t="s">
        <v>1458</v>
      </c>
      <c r="B385" s="3" t="s">
        <v>3901</v>
      </c>
      <c r="C385" s="3" t="s">
        <v>3773</v>
      </c>
    </row>
    <row r="386" spans="1:3" ht="45" customHeight="1" x14ac:dyDescent="0.25">
      <c r="A386" s="3" t="s">
        <v>1459</v>
      </c>
      <c r="B386" s="3" t="s">
        <v>3902</v>
      </c>
      <c r="C386" s="3" t="s">
        <v>3775</v>
      </c>
    </row>
    <row r="387" spans="1:3" ht="45" customHeight="1" x14ac:dyDescent="0.25">
      <c r="A387" s="3" t="s">
        <v>1468</v>
      </c>
      <c r="B387" s="3" t="s">
        <v>3903</v>
      </c>
      <c r="C387" s="3" t="s">
        <v>3904</v>
      </c>
    </row>
    <row r="388" spans="1:3" ht="45" customHeight="1" x14ac:dyDescent="0.25">
      <c r="A388" s="3" t="s">
        <v>1469</v>
      </c>
      <c r="B388" s="3" t="s">
        <v>3905</v>
      </c>
      <c r="C388" s="3" t="s">
        <v>3906</v>
      </c>
    </row>
    <row r="389" spans="1:3" ht="45" customHeight="1" x14ac:dyDescent="0.25">
      <c r="A389" s="3" t="s">
        <v>1470</v>
      </c>
      <c r="B389" s="3" t="s">
        <v>3907</v>
      </c>
      <c r="C389" s="3" t="s">
        <v>3908</v>
      </c>
    </row>
    <row r="390" spans="1:3" ht="45" customHeight="1" x14ac:dyDescent="0.25">
      <c r="A390" s="3" t="s">
        <v>1471</v>
      </c>
      <c r="B390" s="3" t="s">
        <v>3909</v>
      </c>
      <c r="C390" s="3" t="s">
        <v>3910</v>
      </c>
    </row>
    <row r="391" spans="1:3" ht="45" customHeight="1" x14ac:dyDescent="0.25">
      <c r="A391" s="3" t="s">
        <v>1472</v>
      </c>
      <c r="B391" s="3" t="s">
        <v>3911</v>
      </c>
      <c r="C391" s="3" t="s">
        <v>3912</v>
      </c>
    </row>
    <row r="392" spans="1:3" ht="45" customHeight="1" x14ac:dyDescent="0.25">
      <c r="A392" s="3" t="s">
        <v>1473</v>
      </c>
      <c r="B392" s="3" t="s">
        <v>3913</v>
      </c>
      <c r="C392" s="3" t="s">
        <v>3914</v>
      </c>
    </row>
    <row r="393" spans="1:3" ht="45" customHeight="1" x14ac:dyDescent="0.25">
      <c r="A393" s="3" t="s">
        <v>1474</v>
      </c>
      <c r="B393" s="3" t="s">
        <v>3915</v>
      </c>
      <c r="C393" s="3" t="s">
        <v>3916</v>
      </c>
    </row>
    <row r="394" spans="1:3" ht="45" customHeight="1" x14ac:dyDescent="0.25">
      <c r="A394" s="3" t="s">
        <v>1475</v>
      </c>
      <c r="B394" s="3" t="s">
        <v>3917</v>
      </c>
      <c r="C394" s="3" t="s">
        <v>3918</v>
      </c>
    </row>
    <row r="395" spans="1:3" ht="45" customHeight="1" x14ac:dyDescent="0.25">
      <c r="A395" s="3" t="s">
        <v>1476</v>
      </c>
      <c r="B395" s="3" t="s">
        <v>3919</v>
      </c>
      <c r="C395" s="3" t="s">
        <v>3920</v>
      </c>
    </row>
    <row r="396" spans="1:3" ht="45" customHeight="1" x14ac:dyDescent="0.25">
      <c r="A396" s="3" t="s">
        <v>1477</v>
      </c>
      <c r="B396" s="3" t="s">
        <v>3921</v>
      </c>
      <c r="C396" s="3" t="s">
        <v>3922</v>
      </c>
    </row>
    <row r="397" spans="1:3" ht="45" customHeight="1" x14ac:dyDescent="0.25">
      <c r="A397" s="3" t="s">
        <v>1478</v>
      </c>
      <c r="B397" s="3" t="s">
        <v>3923</v>
      </c>
      <c r="C397" s="3" t="s">
        <v>3924</v>
      </c>
    </row>
    <row r="398" spans="1:3" ht="45" customHeight="1" x14ac:dyDescent="0.25">
      <c r="A398" s="3" t="s">
        <v>1479</v>
      </c>
      <c r="B398" s="3" t="s">
        <v>3925</v>
      </c>
      <c r="C398" s="3" t="s">
        <v>3926</v>
      </c>
    </row>
    <row r="399" spans="1:3" ht="45" customHeight="1" x14ac:dyDescent="0.25">
      <c r="A399" s="3" t="s">
        <v>1481</v>
      </c>
      <c r="B399" s="3" t="s">
        <v>3927</v>
      </c>
      <c r="C399" s="3" t="s">
        <v>3928</v>
      </c>
    </row>
    <row r="400" spans="1:3" ht="45" customHeight="1" x14ac:dyDescent="0.25">
      <c r="A400" s="3" t="s">
        <v>1482</v>
      </c>
      <c r="B400" s="3" t="s">
        <v>3929</v>
      </c>
      <c r="C400" s="3" t="s">
        <v>3930</v>
      </c>
    </row>
    <row r="401" spans="1:3" ht="45" customHeight="1" x14ac:dyDescent="0.25">
      <c r="A401" s="3" t="s">
        <v>1484</v>
      </c>
      <c r="B401" s="3" t="s">
        <v>3931</v>
      </c>
      <c r="C401" s="3" t="s">
        <v>3932</v>
      </c>
    </row>
    <row r="402" spans="1:3" ht="45" customHeight="1" x14ac:dyDescent="0.25">
      <c r="A402" s="3" t="s">
        <v>1486</v>
      </c>
      <c r="B402" s="3" t="s">
        <v>3933</v>
      </c>
      <c r="C402" s="3" t="s">
        <v>3934</v>
      </c>
    </row>
    <row r="403" spans="1:3" ht="45" customHeight="1" x14ac:dyDescent="0.25">
      <c r="A403" s="3" t="s">
        <v>1487</v>
      </c>
      <c r="B403" s="3" t="s">
        <v>3935</v>
      </c>
      <c r="C403" s="3" t="s">
        <v>3936</v>
      </c>
    </row>
    <row r="404" spans="1:3" ht="45" customHeight="1" x14ac:dyDescent="0.25">
      <c r="A404" s="3" t="s">
        <v>1488</v>
      </c>
      <c r="B404" s="3" t="s">
        <v>3937</v>
      </c>
      <c r="C404" s="3" t="s">
        <v>3938</v>
      </c>
    </row>
    <row r="405" spans="1:3" ht="45" customHeight="1" x14ac:dyDescent="0.25">
      <c r="A405" s="3" t="s">
        <v>1489</v>
      </c>
      <c r="B405" s="3" t="s">
        <v>3939</v>
      </c>
      <c r="C405" s="3" t="s">
        <v>3940</v>
      </c>
    </row>
    <row r="406" spans="1:3" ht="45" customHeight="1" x14ac:dyDescent="0.25">
      <c r="A406" s="3" t="s">
        <v>1490</v>
      </c>
      <c r="B406" s="3" t="s">
        <v>3941</v>
      </c>
      <c r="C406" s="3" t="s">
        <v>3942</v>
      </c>
    </row>
    <row r="407" spans="1:3" ht="45" customHeight="1" x14ac:dyDescent="0.25">
      <c r="A407" s="3" t="s">
        <v>1491</v>
      </c>
      <c r="B407" s="3" t="s">
        <v>3943</v>
      </c>
      <c r="C407" s="3" t="s">
        <v>3944</v>
      </c>
    </row>
    <row r="408" spans="1:3" ht="45" customHeight="1" x14ac:dyDescent="0.25">
      <c r="A408" s="3" t="s">
        <v>1492</v>
      </c>
      <c r="B408" s="3" t="s">
        <v>3945</v>
      </c>
      <c r="C408" s="3" t="s">
        <v>3946</v>
      </c>
    </row>
    <row r="409" spans="1:3" ht="45" customHeight="1" x14ac:dyDescent="0.25">
      <c r="A409" s="3" t="s">
        <v>1493</v>
      </c>
      <c r="B409" s="3" t="s">
        <v>3947</v>
      </c>
      <c r="C409" s="3" t="s">
        <v>3948</v>
      </c>
    </row>
    <row r="410" spans="1:3" ht="45" customHeight="1" x14ac:dyDescent="0.25">
      <c r="A410" s="3" t="s">
        <v>1494</v>
      </c>
      <c r="B410" s="3" t="s">
        <v>3949</v>
      </c>
      <c r="C410" s="3" t="s">
        <v>3950</v>
      </c>
    </row>
    <row r="411" spans="1:3" ht="45" customHeight="1" x14ac:dyDescent="0.25">
      <c r="A411" s="3" t="s">
        <v>1495</v>
      </c>
      <c r="B411" s="3" t="s">
        <v>3951</v>
      </c>
      <c r="C411" s="3" t="s">
        <v>3952</v>
      </c>
    </row>
    <row r="412" spans="1:3" ht="45" customHeight="1" x14ac:dyDescent="0.25">
      <c r="A412" s="3" t="s">
        <v>1496</v>
      </c>
      <c r="B412" s="3" t="s">
        <v>3953</v>
      </c>
      <c r="C412" s="3" t="s">
        <v>3954</v>
      </c>
    </row>
    <row r="413" spans="1:3" ht="45" customHeight="1" x14ac:dyDescent="0.25">
      <c r="A413" s="3" t="s">
        <v>1497</v>
      </c>
      <c r="B413" s="3" t="s">
        <v>3955</v>
      </c>
      <c r="C413" s="3" t="s">
        <v>3956</v>
      </c>
    </row>
    <row r="414" spans="1:3" ht="45" customHeight="1" x14ac:dyDescent="0.25">
      <c r="A414" s="3" t="s">
        <v>1498</v>
      </c>
      <c r="B414" s="3" t="s">
        <v>3957</v>
      </c>
      <c r="C414" s="3" t="s">
        <v>3958</v>
      </c>
    </row>
    <row r="415" spans="1:3" ht="45" customHeight="1" x14ac:dyDescent="0.25">
      <c r="A415" s="3" t="s">
        <v>1499</v>
      </c>
      <c r="B415" s="3" t="s">
        <v>3959</v>
      </c>
      <c r="C415" s="3" t="s">
        <v>3960</v>
      </c>
    </row>
    <row r="416" spans="1:3" ht="45" customHeight="1" x14ac:dyDescent="0.25">
      <c r="A416" s="3" t="s">
        <v>1500</v>
      </c>
      <c r="B416" s="3" t="s">
        <v>3961</v>
      </c>
      <c r="C416" s="3" t="s">
        <v>3962</v>
      </c>
    </row>
    <row r="417" spans="1:3" ht="45" customHeight="1" x14ac:dyDescent="0.25">
      <c r="A417" s="3" t="s">
        <v>1501</v>
      </c>
      <c r="B417" s="3" t="s">
        <v>3963</v>
      </c>
      <c r="C417" s="3" t="s">
        <v>3964</v>
      </c>
    </row>
    <row r="418" spans="1:3" ht="45" customHeight="1" x14ac:dyDescent="0.25">
      <c r="A418" s="3" t="s">
        <v>1502</v>
      </c>
      <c r="B418" s="3" t="s">
        <v>3965</v>
      </c>
      <c r="C418" s="3" t="s">
        <v>3966</v>
      </c>
    </row>
    <row r="419" spans="1:3" ht="45" customHeight="1" x14ac:dyDescent="0.25">
      <c r="A419" s="3" t="s">
        <v>1503</v>
      </c>
      <c r="B419" s="3" t="s">
        <v>3967</v>
      </c>
      <c r="C419" s="3" t="s">
        <v>3968</v>
      </c>
    </row>
    <row r="420" spans="1:3" ht="45" customHeight="1" x14ac:dyDescent="0.25">
      <c r="A420" s="3" t="s">
        <v>1504</v>
      </c>
      <c r="B420" s="3" t="s">
        <v>3969</v>
      </c>
      <c r="C420" s="3" t="s">
        <v>3970</v>
      </c>
    </row>
    <row r="421" spans="1:3" ht="45" customHeight="1" x14ac:dyDescent="0.25">
      <c r="A421" s="3" t="s">
        <v>1505</v>
      </c>
      <c r="B421" s="3" t="s">
        <v>3971</v>
      </c>
      <c r="C421" s="3" t="s">
        <v>3972</v>
      </c>
    </row>
    <row r="422" spans="1:3" ht="45" customHeight="1" x14ac:dyDescent="0.25">
      <c r="A422" s="3" t="s">
        <v>1506</v>
      </c>
      <c r="B422" s="3" t="s">
        <v>3973</v>
      </c>
      <c r="C422" s="3" t="s">
        <v>3974</v>
      </c>
    </row>
    <row r="423" spans="1:3" ht="45" customHeight="1" x14ac:dyDescent="0.25">
      <c r="A423" s="3" t="s">
        <v>1507</v>
      </c>
      <c r="B423" s="3" t="s">
        <v>3975</v>
      </c>
      <c r="C423" s="3" t="s">
        <v>3976</v>
      </c>
    </row>
    <row r="424" spans="1:3" ht="45" customHeight="1" x14ac:dyDescent="0.25">
      <c r="A424" s="3" t="s">
        <v>1508</v>
      </c>
      <c r="B424" s="3" t="s">
        <v>3977</v>
      </c>
      <c r="C424" s="3" t="s">
        <v>3978</v>
      </c>
    </row>
    <row r="425" spans="1:3" ht="45" customHeight="1" x14ac:dyDescent="0.25">
      <c r="A425" s="3" t="s">
        <v>1509</v>
      </c>
      <c r="B425" s="3" t="s">
        <v>3979</v>
      </c>
      <c r="C425" s="3" t="s">
        <v>3980</v>
      </c>
    </row>
    <row r="426" spans="1:3" ht="45" customHeight="1" x14ac:dyDescent="0.25">
      <c r="A426" s="3" t="s">
        <v>1510</v>
      </c>
      <c r="B426" s="3" t="s">
        <v>3981</v>
      </c>
      <c r="C426" s="3" t="s">
        <v>3982</v>
      </c>
    </row>
    <row r="427" spans="1:3" ht="45" customHeight="1" x14ac:dyDescent="0.25">
      <c r="A427" s="3" t="s">
        <v>1511</v>
      </c>
      <c r="B427" s="3" t="s">
        <v>3983</v>
      </c>
      <c r="C427" s="3" t="s">
        <v>3984</v>
      </c>
    </row>
    <row r="428" spans="1:3" ht="45" customHeight="1" x14ac:dyDescent="0.25">
      <c r="A428" s="3" t="s">
        <v>1512</v>
      </c>
      <c r="B428" s="3" t="s">
        <v>3985</v>
      </c>
      <c r="C428" s="3" t="s">
        <v>3986</v>
      </c>
    </row>
    <row r="429" spans="1:3" ht="45" customHeight="1" x14ac:dyDescent="0.25">
      <c r="A429" s="3" t="s">
        <v>1513</v>
      </c>
      <c r="B429" s="3" t="s">
        <v>3987</v>
      </c>
      <c r="C429" s="3" t="s">
        <v>3988</v>
      </c>
    </row>
    <row r="430" spans="1:3" ht="45" customHeight="1" x14ac:dyDescent="0.25">
      <c r="A430" s="3" t="s">
        <v>1514</v>
      </c>
      <c r="B430" s="3" t="s">
        <v>3989</v>
      </c>
      <c r="C430" s="3" t="s">
        <v>3990</v>
      </c>
    </row>
    <row r="431" spans="1:3" ht="45" customHeight="1" x14ac:dyDescent="0.25">
      <c r="A431" s="3" t="s">
        <v>1515</v>
      </c>
      <c r="B431" s="3" t="s">
        <v>3991</v>
      </c>
      <c r="C431" s="3" t="s">
        <v>3992</v>
      </c>
    </row>
    <row r="432" spans="1:3" ht="45" customHeight="1" x14ac:dyDescent="0.25">
      <c r="A432" s="3" t="s">
        <v>1516</v>
      </c>
      <c r="B432" s="3" t="s">
        <v>3993</v>
      </c>
      <c r="C432" s="3" t="s">
        <v>3994</v>
      </c>
    </row>
    <row r="433" spans="1:3" ht="45" customHeight="1" x14ac:dyDescent="0.25">
      <c r="A433" s="3" t="s">
        <v>1517</v>
      </c>
      <c r="B433" s="3" t="s">
        <v>3995</v>
      </c>
      <c r="C433" s="3" t="s">
        <v>3996</v>
      </c>
    </row>
    <row r="434" spans="1:3" ht="45" customHeight="1" x14ac:dyDescent="0.25">
      <c r="A434" s="3" t="s">
        <v>1518</v>
      </c>
      <c r="B434" s="3" t="s">
        <v>3997</v>
      </c>
      <c r="C434" s="3" t="s">
        <v>3998</v>
      </c>
    </row>
    <row r="435" spans="1:3" ht="45" customHeight="1" x14ac:dyDescent="0.25">
      <c r="A435" s="3" t="s">
        <v>1519</v>
      </c>
      <c r="B435" s="3" t="s">
        <v>3999</v>
      </c>
      <c r="C435" s="3" t="s">
        <v>4000</v>
      </c>
    </row>
    <row r="436" spans="1:3" ht="45" customHeight="1" x14ac:dyDescent="0.25">
      <c r="A436" s="3" t="s">
        <v>1521</v>
      </c>
      <c r="B436" s="3" t="s">
        <v>4001</v>
      </c>
      <c r="C436" s="3" t="s">
        <v>4002</v>
      </c>
    </row>
    <row r="437" spans="1:3" ht="45" customHeight="1" x14ac:dyDescent="0.25">
      <c r="A437" s="3" t="s">
        <v>1523</v>
      </c>
      <c r="B437" s="3" t="s">
        <v>4003</v>
      </c>
      <c r="C437" s="3" t="s">
        <v>4004</v>
      </c>
    </row>
    <row r="438" spans="1:3" ht="45" customHeight="1" x14ac:dyDescent="0.25">
      <c r="A438" s="3" t="s">
        <v>1525</v>
      </c>
      <c r="B438" s="3" t="s">
        <v>4005</v>
      </c>
      <c r="C438" s="3" t="s">
        <v>4006</v>
      </c>
    </row>
    <row r="439" spans="1:3" ht="45" customHeight="1" x14ac:dyDescent="0.25">
      <c r="A439" s="3" t="s">
        <v>1527</v>
      </c>
      <c r="B439" s="3" t="s">
        <v>4007</v>
      </c>
      <c r="C439" s="3" t="s">
        <v>4008</v>
      </c>
    </row>
    <row r="440" spans="1:3" ht="45" customHeight="1" x14ac:dyDescent="0.25">
      <c r="A440" s="3" t="s">
        <v>1529</v>
      </c>
      <c r="B440" s="3" t="s">
        <v>4009</v>
      </c>
      <c r="C440" s="3" t="s">
        <v>4010</v>
      </c>
    </row>
    <row r="441" spans="1:3" ht="45" customHeight="1" x14ac:dyDescent="0.25">
      <c r="A441" s="3" t="s">
        <v>1531</v>
      </c>
      <c r="B441" s="3" t="s">
        <v>4011</v>
      </c>
      <c r="C441" s="3" t="s">
        <v>4012</v>
      </c>
    </row>
    <row r="442" spans="1:3" ht="45" customHeight="1" x14ac:dyDescent="0.25">
      <c r="A442" s="3" t="s">
        <v>1533</v>
      </c>
      <c r="B442" s="3" t="s">
        <v>4013</v>
      </c>
      <c r="C442" s="3" t="s">
        <v>4014</v>
      </c>
    </row>
    <row r="443" spans="1:3" ht="45" customHeight="1" x14ac:dyDescent="0.25">
      <c r="A443" s="3" t="s">
        <v>1535</v>
      </c>
      <c r="B443" s="3" t="s">
        <v>4015</v>
      </c>
      <c r="C443" s="3" t="s">
        <v>4016</v>
      </c>
    </row>
    <row r="444" spans="1:3" ht="45" customHeight="1" x14ac:dyDescent="0.25">
      <c r="A444" s="3" t="s">
        <v>1537</v>
      </c>
      <c r="B444" s="3" t="s">
        <v>4017</v>
      </c>
      <c r="C444" s="3" t="s">
        <v>4018</v>
      </c>
    </row>
    <row r="445" spans="1:3" ht="45" customHeight="1" x14ac:dyDescent="0.25">
      <c r="A445" s="3" t="s">
        <v>1538</v>
      </c>
      <c r="B445" s="3" t="s">
        <v>4019</v>
      </c>
      <c r="C445" s="3" t="s">
        <v>4020</v>
      </c>
    </row>
    <row r="446" spans="1:3" ht="45" customHeight="1" x14ac:dyDescent="0.25">
      <c r="A446" s="3" t="s">
        <v>1540</v>
      </c>
      <c r="B446" s="3" t="s">
        <v>4021</v>
      </c>
      <c r="C446" s="3" t="s">
        <v>4022</v>
      </c>
    </row>
    <row r="447" spans="1:3" ht="45" customHeight="1" x14ac:dyDescent="0.25">
      <c r="A447" s="3" t="s">
        <v>1541</v>
      </c>
      <c r="B447" s="3" t="s">
        <v>4023</v>
      </c>
      <c r="C447" s="3" t="s">
        <v>4024</v>
      </c>
    </row>
    <row r="448" spans="1:3" ht="45" customHeight="1" x14ac:dyDescent="0.25">
      <c r="A448" s="3" t="s">
        <v>1543</v>
      </c>
      <c r="B448" s="3" t="s">
        <v>4025</v>
      </c>
      <c r="C448" s="3" t="s">
        <v>4026</v>
      </c>
    </row>
    <row r="449" spans="1:3" ht="45" customHeight="1" x14ac:dyDescent="0.25">
      <c r="A449" s="3" t="s">
        <v>1545</v>
      </c>
      <c r="B449" s="3" t="s">
        <v>4027</v>
      </c>
      <c r="C449" s="3" t="s">
        <v>4028</v>
      </c>
    </row>
    <row r="450" spans="1:3" ht="45" customHeight="1" x14ac:dyDescent="0.25">
      <c r="A450" s="3" t="s">
        <v>1547</v>
      </c>
      <c r="B450" s="3" t="s">
        <v>4029</v>
      </c>
      <c r="C450" s="3" t="s">
        <v>4030</v>
      </c>
    </row>
    <row r="451" spans="1:3" ht="45" customHeight="1" x14ac:dyDescent="0.25">
      <c r="A451" s="3" t="s">
        <v>1549</v>
      </c>
      <c r="B451" s="3" t="s">
        <v>4031</v>
      </c>
      <c r="C451" s="3" t="s">
        <v>4032</v>
      </c>
    </row>
    <row r="452" spans="1:3" ht="45" customHeight="1" x14ac:dyDescent="0.25">
      <c r="A452" s="3" t="s">
        <v>1550</v>
      </c>
      <c r="B452" s="3" t="s">
        <v>4033</v>
      </c>
      <c r="C452" s="3" t="s">
        <v>4034</v>
      </c>
    </row>
    <row r="453" spans="1:3" ht="45" customHeight="1" x14ac:dyDescent="0.25">
      <c r="A453" s="3" t="s">
        <v>1551</v>
      </c>
      <c r="B453" s="3" t="s">
        <v>4035</v>
      </c>
      <c r="C453" s="3" t="s">
        <v>4036</v>
      </c>
    </row>
    <row r="454" spans="1:3" ht="45" customHeight="1" x14ac:dyDescent="0.25">
      <c r="A454" s="3" t="s">
        <v>1552</v>
      </c>
      <c r="B454" s="3" t="s">
        <v>4037</v>
      </c>
      <c r="C454" s="3" t="s">
        <v>4038</v>
      </c>
    </row>
    <row r="455" spans="1:3" ht="45" customHeight="1" x14ac:dyDescent="0.25">
      <c r="A455" s="3" t="s">
        <v>1554</v>
      </c>
      <c r="B455" s="3" t="s">
        <v>4039</v>
      </c>
      <c r="C455" s="3" t="s">
        <v>4040</v>
      </c>
    </row>
    <row r="456" spans="1:3" ht="45" customHeight="1" x14ac:dyDescent="0.25">
      <c r="A456" s="3" t="s">
        <v>1555</v>
      </c>
      <c r="B456" s="3" t="s">
        <v>4041</v>
      </c>
      <c r="C456" s="3" t="s">
        <v>4042</v>
      </c>
    </row>
    <row r="457" spans="1:3" ht="45" customHeight="1" x14ac:dyDescent="0.25">
      <c r="A457" s="3" t="s">
        <v>1557</v>
      </c>
      <c r="B457" s="3" t="s">
        <v>4043</v>
      </c>
      <c r="C457" s="3" t="s">
        <v>4044</v>
      </c>
    </row>
    <row r="458" spans="1:3" ht="45" customHeight="1" x14ac:dyDescent="0.25">
      <c r="A458" s="3" t="s">
        <v>1559</v>
      </c>
      <c r="B458" s="3" t="s">
        <v>4045</v>
      </c>
      <c r="C458" s="3" t="s">
        <v>4046</v>
      </c>
    </row>
    <row r="459" spans="1:3" ht="45" customHeight="1" x14ac:dyDescent="0.25">
      <c r="A459" s="3" t="s">
        <v>1561</v>
      </c>
      <c r="B459" s="3" t="s">
        <v>4047</v>
      </c>
      <c r="C459" s="3" t="s">
        <v>4048</v>
      </c>
    </row>
    <row r="460" spans="1:3" ht="45" customHeight="1" x14ac:dyDescent="0.25">
      <c r="A460" s="3" t="s">
        <v>1563</v>
      </c>
      <c r="B460" s="3" t="s">
        <v>4049</v>
      </c>
      <c r="C460" s="3" t="s">
        <v>4050</v>
      </c>
    </row>
    <row r="461" spans="1:3" ht="45" customHeight="1" x14ac:dyDescent="0.25">
      <c r="A461" s="3" t="s">
        <v>1565</v>
      </c>
      <c r="B461" s="3" t="s">
        <v>4051</v>
      </c>
      <c r="C461" s="3" t="s">
        <v>4052</v>
      </c>
    </row>
    <row r="462" spans="1:3" ht="45" customHeight="1" x14ac:dyDescent="0.25">
      <c r="A462" s="3" t="s">
        <v>1566</v>
      </c>
      <c r="B462" s="3" t="s">
        <v>4053</v>
      </c>
      <c r="C462" s="3" t="s">
        <v>4054</v>
      </c>
    </row>
    <row r="463" spans="1:3" ht="45" customHeight="1" x14ac:dyDescent="0.25">
      <c r="A463" s="3" t="s">
        <v>1567</v>
      </c>
      <c r="B463" s="3" t="s">
        <v>4055</v>
      </c>
      <c r="C463" s="3" t="s">
        <v>4056</v>
      </c>
    </row>
    <row r="464" spans="1:3" ht="45" customHeight="1" x14ac:dyDescent="0.25">
      <c r="A464" s="3" t="s">
        <v>1569</v>
      </c>
      <c r="B464" s="3" t="s">
        <v>4057</v>
      </c>
      <c r="C464" s="3" t="s">
        <v>4058</v>
      </c>
    </row>
    <row r="465" spans="1:3" ht="45" customHeight="1" x14ac:dyDescent="0.25">
      <c r="A465" s="3" t="s">
        <v>1571</v>
      </c>
      <c r="B465" s="3" t="s">
        <v>4059</v>
      </c>
      <c r="C465" s="3" t="s">
        <v>4060</v>
      </c>
    </row>
    <row r="466" spans="1:3" ht="45" customHeight="1" x14ac:dyDescent="0.25">
      <c r="A466" s="3" t="s">
        <v>1573</v>
      </c>
      <c r="B466" s="3" t="s">
        <v>4061</v>
      </c>
      <c r="C466" s="3" t="s">
        <v>4062</v>
      </c>
    </row>
    <row r="467" spans="1:3" ht="45" customHeight="1" x14ac:dyDescent="0.25">
      <c r="A467" s="3" t="s">
        <v>1575</v>
      </c>
      <c r="B467" s="3" t="s">
        <v>4063</v>
      </c>
      <c r="C467" s="3" t="s">
        <v>4064</v>
      </c>
    </row>
    <row r="468" spans="1:3" ht="45" customHeight="1" x14ac:dyDescent="0.25">
      <c r="A468" s="3" t="s">
        <v>1577</v>
      </c>
      <c r="B468" s="3" t="s">
        <v>4065</v>
      </c>
      <c r="C468" s="3" t="s">
        <v>4066</v>
      </c>
    </row>
    <row r="469" spans="1:3" ht="45" customHeight="1" x14ac:dyDescent="0.25">
      <c r="A469" s="3" t="s">
        <v>1579</v>
      </c>
      <c r="B469" s="3" t="s">
        <v>4067</v>
      </c>
      <c r="C469" s="3" t="s">
        <v>4068</v>
      </c>
    </row>
    <row r="470" spans="1:3" ht="45" customHeight="1" x14ac:dyDescent="0.25">
      <c r="A470" s="3" t="s">
        <v>1580</v>
      </c>
      <c r="B470" s="3" t="s">
        <v>4069</v>
      </c>
      <c r="C470" s="3" t="s">
        <v>4070</v>
      </c>
    </row>
    <row r="471" spans="1:3" ht="45" customHeight="1" x14ac:dyDescent="0.25">
      <c r="A471" s="3" t="s">
        <v>1581</v>
      </c>
      <c r="B471" s="3" t="s">
        <v>4071</v>
      </c>
      <c r="C471" s="3" t="s">
        <v>4072</v>
      </c>
    </row>
    <row r="472" spans="1:3" ht="45" customHeight="1" x14ac:dyDescent="0.25">
      <c r="A472" s="3" t="s">
        <v>1582</v>
      </c>
      <c r="B472" s="3" t="s">
        <v>4073</v>
      </c>
      <c r="C472" s="3" t="s">
        <v>4074</v>
      </c>
    </row>
    <row r="473" spans="1:3" ht="45" customHeight="1" x14ac:dyDescent="0.25">
      <c r="A473" s="3" t="s">
        <v>1583</v>
      </c>
      <c r="B473" s="3" t="s">
        <v>4075</v>
      </c>
      <c r="C473" s="3" t="s">
        <v>4076</v>
      </c>
    </row>
    <row r="474" spans="1:3" ht="45" customHeight="1" x14ac:dyDescent="0.25">
      <c r="A474" s="3" t="s">
        <v>1584</v>
      </c>
      <c r="B474" s="3" t="s">
        <v>4077</v>
      </c>
      <c r="C474" s="3" t="s">
        <v>4078</v>
      </c>
    </row>
    <row r="475" spans="1:3" ht="45" customHeight="1" x14ac:dyDescent="0.25">
      <c r="A475" s="3" t="s">
        <v>1585</v>
      </c>
      <c r="B475" s="3" t="s">
        <v>4079</v>
      </c>
      <c r="C475" s="3" t="s">
        <v>4080</v>
      </c>
    </row>
    <row r="476" spans="1:3" ht="45" customHeight="1" x14ac:dyDescent="0.25">
      <c r="A476" s="3" t="s">
        <v>1586</v>
      </c>
      <c r="B476" s="3" t="s">
        <v>4081</v>
      </c>
      <c r="C476" s="3" t="s">
        <v>4082</v>
      </c>
    </row>
    <row r="477" spans="1:3" ht="45" customHeight="1" x14ac:dyDescent="0.25">
      <c r="A477" s="3" t="s">
        <v>1588</v>
      </c>
      <c r="B477" s="3" t="s">
        <v>4083</v>
      </c>
      <c r="C477" s="3" t="s">
        <v>4084</v>
      </c>
    </row>
    <row r="478" spans="1:3" ht="45" customHeight="1" x14ac:dyDescent="0.25">
      <c r="A478" s="3" t="s">
        <v>1590</v>
      </c>
      <c r="B478" s="3" t="s">
        <v>4085</v>
      </c>
      <c r="C478" s="3" t="s">
        <v>4086</v>
      </c>
    </row>
    <row r="479" spans="1:3" ht="45" customHeight="1" x14ac:dyDescent="0.25">
      <c r="A479" s="3" t="s">
        <v>1592</v>
      </c>
      <c r="B479" s="3" t="s">
        <v>4087</v>
      </c>
      <c r="C479" s="3" t="s">
        <v>4088</v>
      </c>
    </row>
    <row r="480" spans="1:3" ht="45" customHeight="1" x14ac:dyDescent="0.25">
      <c r="A480" s="3" t="s">
        <v>1594</v>
      </c>
      <c r="B480" s="3" t="s">
        <v>4089</v>
      </c>
      <c r="C480" s="3" t="s">
        <v>4090</v>
      </c>
    </row>
    <row r="481" spans="1:3" ht="45" customHeight="1" x14ac:dyDescent="0.25">
      <c r="A481" s="3" t="s">
        <v>1596</v>
      </c>
      <c r="B481" s="3" t="s">
        <v>4091</v>
      </c>
      <c r="C481" s="3" t="s">
        <v>4092</v>
      </c>
    </row>
    <row r="482" spans="1:3" ht="45" customHeight="1" x14ac:dyDescent="0.25">
      <c r="A482" s="3" t="s">
        <v>1598</v>
      </c>
      <c r="B482" s="3" t="s">
        <v>4093</v>
      </c>
      <c r="C482" s="3" t="s">
        <v>4094</v>
      </c>
    </row>
    <row r="483" spans="1:3" ht="45" customHeight="1" x14ac:dyDescent="0.25">
      <c r="A483" s="3" t="s">
        <v>1600</v>
      </c>
      <c r="B483" s="3" t="s">
        <v>4095</v>
      </c>
      <c r="C483" s="3" t="s">
        <v>4096</v>
      </c>
    </row>
    <row r="484" spans="1:3" ht="45" customHeight="1" x14ac:dyDescent="0.25">
      <c r="A484" s="3" t="s">
        <v>1602</v>
      </c>
      <c r="B484" s="3" t="s">
        <v>4097</v>
      </c>
      <c r="C484" s="3" t="s">
        <v>4098</v>
      </c>
    </row>
    <row r="485" spans="1:3" ht="45" customHeight="1" x14ac:dyDescent="0.25">
      <c r="A485" s="3" t="s">
        <v>1603</v>
      </c>
      <c r="B485" s="3" t="s">
        <v>4099</v>
      </c>
      <c r="C485" s="3" t="s">
        <v>4100</v>
      </c>
    </row>
    <row r="486" spans="1:3" ht="45" customHeight="1" x14ac:dyDescent="0.25">
      <c r="A486" s="3" t="s">
        <v>1605</v>
      </c>
      <c r="B486" s="3" t="s">
        <v>4101</v>
      </c>
      <c r="C486" s="3" t="s">
        <v>4102</v>
      </c>
    </row>
    <row r="487" spans="1:3" ht="45" customHeight="1" x14ac:dyDescent="0.25">
      <c r="A487" s="3" t="s">
        <v>1607</v>
      </c>
      <c r="B487" s="3" t="s">
        <v>4103</v>
      </c>
      <c r="C487" s="3" t="s">
        <v>4104</v>
      </c>
    </row>
    <row r="488" spans="1:3" ht="45" customHeight="1" x14ac:dyDescent="0.25">
      <c r="A488" s="3" t="s">
        <v>1608</v>
      </c>
      <c r="B488" s="3" t="s">
        <v>4105</v>
      </c>
      <c r="C488" s="3" t="s">
        <v>4106</v>
      </c>
    </row>
    <row r="489" spans="1:3" ht="45" customHeight="1" x14ac:dyDescent="0.25">
      <c r="A489" s="3" t="s">
        <v>1609</v>
      </c>
      <c r="B489" s="3" t="s">
        <v>4107</v>
      </c>
      <c r="C489" s="3" t="s">
        <v>4108</v>
      </c>
    </row>
    <row r="490" spans="1:3" ht="45" customHeight="1" x14ac:dyDescent="0.25">
      <c r="A490" s="3" t="s">
        <v>1610</v>
      </c>
      <c r="B490" s="3" t="s">
        <v>4109</v>
      </c>
      <c r="C490" s="3" t="s">
        <v>4110</v>
      </c>
    </row>
    <row r="491" spans="1:3" ht="45" customHeight="1" x14ac:dyDescent="0.25">
      <c r="A491" s="3" t="s">
        <v>1611</v>
      </c>
      <c r="B491" s="3" t="s">
        <v>4111</v>
      </c>
      <c r="C491" s="3" t="s">
        <v>4112</v>
      </c>
    </row>
    <row r="492" spans="1:3" ht="45" customHeight="1" x14ac:dyDescent="0.25">
      <c r="A492" s="3" t="s">
        <v>1613</v>
      </c>
      <c r="B492" s="3" t="s">
        <v>4113</v>
      </c>
      <c r="C492" s="3" t="s">
        <v>4114</v>
      </c>
    </row>
    <row r="493" spans="1:3" ht="45" customHeight="1" x14ac:dyDescent="0.25">
      <c r="A493" s="3" t="s">
        <v>1614</v>
      </c>
      <c r="B493" s="3" t="s">
        <v>4115</v>
      </c>
      <c r="C493" s="3" t="s">
        <v>4116</v>
      </c>
    </row>
    <row r="494" spans="1:3" ht="45" customHeight="1" x14ac:dyDescent="0.25">
      <c r="A494" s="3" t="s">
        <v>1615</v>
      </c>
      <c r="B494" s="3" t="s">
        <v>4117</v>
      </c>
      <c r="C494" s="3" t="s">
        <v>4118</v>
      </c>
    </row>
    <row r="495" spans="1:3" ht="45" customHeight="1" x14ac:dyDescent="0.25">
      <c r="A495" s="3" t="s">
        <v>1616</v>
      </c>
      <c r="B495" s="3" t="s">
        <v>4119</v>
      </c>
      <c r="C495" s="3" t="s">
        <v>4120</v>
      </c>
    </row>
    <row r="496" spans="1:3" ht="45" customHeight="1" x14ac:dyDescent="0.25">
      <c r="A496" s="3" t="s">
        <v>1617</v>
      </c>
      <c r="B496" s="3" t="s">
        <v>4121</v>
      </c>
      <c r="C496" s="3" t="s">
        <v>4122</v>
      </c>
    </row>
    <row r="497" spans="1:3" ht="45" customHeight="1" x14ac:dyDescent="0.25">
      <c r="A497" s="3" t="s">
        <v>1619</v>
      </c>
      <c r="B497" s="3" t="s">
        <v>4123</v>
      </c>
      <c r="C497" s="3" t="s">
        <v>4124</v>
      </c>
    </row>
    <row r="498" spans="1:3" ht="45" customHeight="1" x14ac:dyDescent="0.25">
      <c r="A498" s="3" t="s">
        <v>1621</v>
      </c>
      <c r="B498" s="3" t="s">
        <v>4125</v>
      </c>
      <c r="C498" s="3" t="s">
        <v>4126</v>
      </c>
    </row>
    <row r="499" spans="1:3" ht="45" customHeight="1" x14ac:dyDescent="0.25">
      <c r="A499" s="3" t="s">
        <v>1622</v>
      </c>
      <c r="B499" s="3" t="s">
        <v>4127</v>
      </c>
      <c r="C499" s="3" t="s">
        <v>4128</v>
      </c>
    </row>
    <row r="500" spans="1:3" ht="45" customHeight="1" x14ac:dyDescent="0.25">
      <c r="A500" s="3" t="s">
        <v>1623</v>
      </c>
      <c r="B500" s="3" t="s">
        <v>4129</v>
      </c>
      <c r="C500" s="3" t="s">
        <v>4130</v>
      </c>
    </row>
    <row r="501" spans="1:3" ht="45" customHeight="1" x14ac:dyDescent="0.25">
      <c r="A501" s="3" t="s">
        <v>1625</v>
      </c>
      <c r="B501" s="3" t="s">
        <v>4131</v>
      </c>
      <c r="C501" s="3" t="s">
        <v>4132</v>
      </c>
    </row>
    <row r="502" spans="1:3" ht="45" customHeight="1" x14ac:dyDescent="0.25">
      <c r="A502" s="3" t="s">
        <v>1627</v>
      </c>
      <c r="B502" s="3" t="s">
        <v>4133</v>
      </c>
      <c r="C502" s="3" t="s">
        <v>4134</v>
      </c>
    </row>
    <row r="503" spans="1:3" ht="45" customHeight="1" x14ac:dyDescent="0.25">
      <c r="A503" s="3" t="s">
        <v>1628</v>
      </c>
      <c r="B503" s="3" t="s">
        <v>4135</v>
      </c>
      <c r="C503" s="3" t="s">
        <v>4136</v>
      </c>
    </row>
    <row r="504" spans="1:3" ht="45" customHeight="1" x14ac:dyDescent="0.25">
      <c r="A504" s="3" t="s">
        <v>1629</v>
      </c>
      <c r="B504" s="3" t="s">
        <v>4137</v>
      </c>
      <c r="C504" s="3" t="s">
        <v>4138</v>
      </c>
    </row>
    <row r="505" spans="1:3" ht="45" customHeight="1" x14ac:dyDescent="0.25">
      <c r="A505" s="3" t="s">
        <v>1631</v>
      </c>
      <c r="B505" s="3" t="s">
        <v>4139</v>
      </c>
      <c r="C505" s="3" t="s">
        <v>4140</v>
      </c>
    </row>
    <row r="506" spans="1:3" ht="45" customHeight="1" x14ac:dyDescent="0.25">
      <c r="A506" s="3" t="s">
        <v>1632</v>
      </c>
      <c r="B506" s="3" t="s">
        <v>4141</v>
      </c>
      <c r="C506" s="3" t="s">
        <v>4142</v>
      </c>
    </row>
    <row r="507" spans="1:3" ht="45" customHeight="1" x14ac:dyDescent="0.25">
      <c r="A507" s="3" t="s">
        <v>1634</v>
      </c>
      <c r="B507" s="3" t="s">
        <v>4143</v>
      </c>
      <c r="C507" s="3" t="s">
        <v>4144</v>
      </c>
    </row>
    <row r="508" spans="1:3" ht="45" customHeight="1" x14ac:dyDescent="0.25">
      <c r="A508" s="3" t="s">
        <v>1635</v>
      </c>
      <c r="B508" s="3" t="s">
        <v>4145</v>
      </c>
      <c r="C508" s="3" t="s">
        <v>4146</v>
      </c>
    </row>
    <row r="509" spans="1:3" ht="45" customHeight="1" x14ac:dyDescent="0.25">
      <c r="A509" s="3" t="s">
        <v>1636</v>
      </c>
      <c r="B509" s="3" t="s">
        <v>4147</v>
      </c>
      <c r="C509" s="3" t="s">
        <v>4148</v>
      </c>
    </row>
    <row r="510" spans="1:3" ht="45" customHeight="1" x14ac:dyDescent="0.25">
      <c r="A510" s="3" t="s">
        <v>1638</v>
      </c>
      <c r="B510" s="3" t="s">
        <v>4149</v>
      </c>
      <c r="C510" s="3" t="s">
        <v>4150</v>
      </c>
    </row>
    <row r="511" spans="1:3" ht="45" customHeight="1" x14ac:dyDescent="0.25">
      <c r="A511" s="3" t="s">
        <v>1639</v>
      </c>
      <c r="B511" s="3" t="s">
        <v>4151</v>
      </c>
      <c r="C511" s="3" t="s">
        <v>4152</v>
      </c>
    </row>
    <row r="512" spans="1:3" ht="45" customHeight="1" x14ac:dyDescent="0.25">
      <c r="A512" s="3" t="s">
        <v>1640</v>
      </c>
      <c r="B512" s="3" t="s">
        <v>4153</v>
      </c>
      <c r="C512" s="3" t="s">
        <v>4154</v>
      </c>
    </row>
    <row r="513" spans="1:3" ht="45" customHeight="1" x14ac:dyDescent="0.25">
      <c r="A513" s="3" t="s">
        <v>1641</v>
      </c>
      <c r="B513" s="3" t="s">
        <v>4155</v>
      </c>
      <c r="C513" s="3" t="s">
        <v>4156</v>
      </c>
    </row>
    <row r="514" spans="1:3" ht="45" customHeight="1" x14ac:dyDescent="0.25">
      <c r="A514" s="3" t="s">
        <v>1642</v>
      </c>
      <c r="B514" s="3" t="s">
        <v>4157</v>
      </c>
      <c r="C514" s="3" t="s">
        <v>4158</v>
      </c>
    </row>
    <row r="515" spans="1:3" ht="45" customHeight="1" x14ac:dyDescent="0.25">
      <c r="A515" s="3" t="s">
        <v>1644</v>
      </c>
      <c r="B515" s="3" t="s">
        <v>4159</v>
      </c>
      <c r="C515" s="3" t="s">
        <v>4160</v>
      </c>
    </row>
    <row r="516" spans="1:3" ht="45" customHeight="1" x14ac:dyDescent="0.25">
      <c r="A516" s="3" t="s">
        <v>1645</v>
      </c>
      <c r="B516" s="3" t="s">
        <v>4161</v>
      </c>
      <c r="C516" s="3" t="s">
        <v>4162</v>
      </c>
    </row>
    <row r="517" spans="1:3" ht="45" customHeight="1" x14ac:dyDescent="0.25">
      <c r="A517" s="3" t="s">
        <v>1646</v>
      </c>
      <c r="B517" s="3" t="s">
        <v>4163</v>
      </c>
      <c r="C517" s="3" t="s">
        <v>4164</v>
      </c>
    </row>
    <row r="518" spans="1:3" ht="45" customHeight="1" x14ac:dyDescent="0.25">
      <c r="A518" s="3" t="s">
        <v>1647</v>
      </c>
      <c r="B518" s="3" t="s">
        <v>4165</v>
      </c>
      <c r="C518" s="3" t="s">
        <v>4166</v>
      </c>
    </row>
    <row r="519" spans="1:3" ht="45" customHeight="1" x14ac:dyDescent="0.25">
      <c r="A519" s="3" t="s">
        <v>1648</v>
      </c>
      <c r="B519" s="3" t="s">
        <v>4167</v>
      </c>
      <c r="C519" s="3" t="s">
        <v>4168</v>
      </c>
    </row>
    <row r="520" spans="1:3" ht="45" customHeight="1" x14ac:dyDescent="0.25">
      <c r="A520" s="3" t="s">
        <v>1649</v>
      </c>
      <c r="B520" s="3" t="s">
        <v>4169</v>
      </c>
      <c r="C520" s="3" t="s">
        <v>4170</v>
      </c>
    </row>
    <row r="521" spans="1:3" ht="45" customHeight="1" x14ac:dyDescent="0.25">
      <c r="A521" s="3" t="s">
        <v>1650</v>
      </c>
      <c r="B521" s="3" t="s">
        <v>4171</v>
      </c>
      <c r="C521" s="3" t="s">
        <v>4172</v>
      </c>
    </row>
    <row r="522" spans="1:3" ht="45" customHeight="1" x14ac:dyDescent="0.25">
      <c r="A522" s="3" t="s">
        <v>1651</v>
      </c>
      <c r="B522" s="3" t="s">
        <v>4173</v>
      </c>
      <c r="C522" s="3" t="s">
        <v>4174</v>
      </c>
    </row>
    <row r="523" spans="1:3" ht="45" customHeight="1" x14ac:dyDescent="0.25">
      <c r="A523" s="3" t="s">
        <v>1652</v>
      </c>
      <c r="B523" s="3" t="s">
        <v>4175</v>
      </c>
      <c r="C523" s="3" t="s">
        <v>4176</v>
      </c>
    </row>
    <row r="524" spans="1:3" ht="45" customHeight="1" x14ac:dyDescent="0.25">
      <c r="A524" s="3" t="s">
        <v>1653</v>
      </c>
      <c r="B524" s="3" t="s">
        <v>4177</v>
      </c>
      <c r="C524" s="3" t="s">
        <v>4178</v>
      </c>
    </row>
    <row r="525" spans="1:3" ht="45" customHeight="1" x14ac:dyDescent="0.25">
      <c r="A525" s="3" t="s">
        <v>1655</v>
      </c>
      <c r="B525" s="3" t="s">
        <v>4179</v>
      </c>
      <c r="C525" s="3" t="s">
        <v>4180</v>
      </c>
    </row>
    <row r="526" spans="1:3" ht="45" customHeight="1" x14ac:dyDescent="0.25">
      <c r="A526" s="3" t="s">
        <v>1657</v>
      </c>
      <c r="B526" s="3" t="s">
        <v>4181</v>
      </c>
      <c r="C526" s="3" t="s">
        <v>4182</v>
      </c>
    </row>
    <row r="527" spans="1:3" ht="45" customHeight="1" x14ac:dyDescent="0.25">
      <c r="A527" s="3" t="s">
        <v>1658</v>
      </c>
      <c r="B527" s="3" t="s">
        <v>4183</v>
      </c>
      <c r="C527" s="3" t="s">
        <v>4184</v>
      </c>
    </row>
    <row r="528" spans="1:3" ht="45" customHeight="1" x14ac:dyDescent="0.25">
      <c r="A528" s="3" t="s">
        <v>1659</v>
      </c>
      <c r="B528" s="3" t="s">
        <v>4185</v>
      </c>
      <c r="C528" s="3" t="s">
        <v>4186</v>
      </c>
    </row>
    <row r="529" spans="1:3" ht="45" customHeight="1" x14ac:dyDescent="0.25">
      <c r="A529" s="3" t="s">
        <v>1660</v>
      </c>
      <c r="B529" s="3" t="s">
        <v>4187</v>
      </c>
      <c r="C529" s="3" t="s">
        <v>4188</v>
      </c>
    </row>
    <row r="530" spans="1:3" ht="45" customHeight="1" x14ac:dyDescent="0.25">
      <c r="A530" s="3" t="s">
        <v>1661</v>
      </c>
      <c r="B530" s="3" t="s">
        <v>4189</v>
      </c>
      <c r="C530" s="3" t="s">
        <v>4190</v>
      </c>
    </row>
    <row r="531" spans="1:3" ht="45" customHeight="1" x14ac:dyDescent="0.25">
      <c r="A531" s="3" t="s">
        <v>1662</v>
      </c>
      <c r="B531" s="3" t="s">
        <v>4191</v>
      </c>
      <c r="C531" s="3" t="s">
        <v>4192</v>
      </c>
    </row>
    <row r="532" spans="1:3" ht="45" customHeight="1" x14ac:dyDescent="0.25">
      <c r="A532" s="3" t="s">
        <v>1663</v>
      </c>
      <c r="B532" s="3" t="s">
        <v>4193</v>
      </c>
      <c r="C532" s="3" t="s">
        <v>4194</v>
      </c>
    </row>
    <row r="533" spans="1:3" ht="45" customHeight="1" x14ac:dyDescent="0.25">
      <c r="A533" s="3" t="s">
        <v>1664</v>
      </c>
      <c r="B533" s="3" t="s">
        <v>4195</v>
      </c>
      <c r="C533" s="3" t="s">
        <v>4196</v>
      </c>
    </row>
    <row r="534" spans="1:3" ht="45" customHeight="1" x14ac:dyDescent="0.25">
      <c r="A534" s="3" t="s">
        <v>1665</v>
      </c>
      <c r="B534" s="3" t="s">
        <v>4197</v>
      </c>
      <c r="C534" s="3" t="s">
        <v>4198</v>
      </c>
    </row>
    <row r="535" spans="1:3" ht="45" customHeight="1" x14ac:dyDescent="0.25">
      <c r="A535" s="3" t="s">
        <v>1666</v>
      </c>
      <c r="B535" s="3" t="s">
        <v>4199</v>
      </c>
      <c r="C535" s="3" t="s">
        <v>4200</v>
      </c>
    </row>
    <row r="536" spans="1:3" ht="45" customHeight="1" x14ac:dyDescent="0.25">
      <c r="A536" s="3" t="s">
        <v>1668</v>
      </c>
      <c r="B536" s="3" t="s">
        <v>4201</v>
      </c>
      <c r="C536" s="3" t="s">
        <v>4202</v>
      </c>
    </row>
    <row r="537" spans="1:3" ht="45" customHeight="1" x14ac:dyDescent="0.25">
      <c r="A537" s="3" t="s">
        <v>1669</v>
      </c>
      <c r="B537" s="3" t="s">
        <v>4203</v>
      </c>
      <c r="C537" s="3" t="s">
        <v>4204</v>
      </c>
    </row>
    <row r="538" spans="1:3" ht="45" customHeight="1" x14ac:dyDescent="0.25">
      <c r="A538" s="3" t="s">
        <v>1671</v>
      </c>
      <c r="B538" s="3" t="s">
        <v>4205</v>
      </c>
      <c r="C538" s="3" t="s">
        <v>4206</v>
      </c>
    </row>
    <row r="539" spans="1:3" ht="45" customHeight="1" x14ac:dyDescent="0.25">
      <c r="A539" s="3" t="s">
        <v>1672</v>
      </c>
      <c r="B539" s="3" t="s">
        <v>4207</v>
      </c>
      <c r="C539" s="3" t="s">
        <v>4208</v>
      </c>
    </row>
    <row r="540" spans="1:3" ht="45" customHeight="1" x14ac:dyDescent="0.25">
      <c r="A540" s="3" t="s">
        <v>1674</v>
      </c>
      <c r="B540" s="3" t="s">
        <v>4209</v>
      </c>
      <c r="C540" s="3" t="s">
        <v>4210</v>
      </c>
    </row>
    <row r="541" spans="1:3" ht="45" customHeight="1" x14ac:dyDescent="0.25">
      <c r="A541" s="3" t="s">
        <v>1676</v>
      </c>
      <c r="B541" s="3" t="s">
        <v>4211</v>
      </c>
      <c r="C541" s="3" t="s">
        <v>4212</v>
      </c>
    </row>
    <row r="542" spans="1:3" ht="45" customHeight="1" x14ac:dyDescent="0.25">
      <c r="A542" s="3" t="s">
        <v>1678</v>
      </c>
      <c r="B542" s="3" t="s">
        <v>4213</v>
      </c>
      <c r="C542" s="3" t="s">
        <v>4214</v>
      </c>
    </row>
    <row r="543" spans="1:3" ht="45" customHeight="1" x14ac:dyDescent="0.25">
      <c r="A543" s="3" t="s">
        <v>1680</v>
      </c>
      <c r="B543" s="3" t="s">
        <v>4215</v>
      </c>
      <c r="C543" s="3" t="s">
        <v>4216</v>
      </c>
    </row>
    <row r="544" spans="1:3" ht="45" customHeight="1" x14ac:dyDescent="0.25">
      <c r="A544" s="3" t="s">
        <v>1682</v>
      </c>
      <c r="B544" s="3" t="s">
        <v>4217</v>
      </c>
      <c r="C544" s="3" t="s">
        <v>4218</v>
      </c>
    </row>
    <row r="545" spans="1:3" ht="45" customHeight="1" x14ac:dyDescent="0.25">
      <c r="A545" s="3" t="s">
        <v>1684</v>
      </c>
      <c r="B545" s="3" t="s">
        <v>4219</v>
      </c>
      <c r="C545" s="3" t="s">
        <v>4220</v>
      </c>
    </row>
    <row r="546" spans="1:3" ht="45" customHeight="1" x14ac:dyDescent="0.25">
      <c r="A546" s="3" t="s">
        <v>1685</v>
      </c>
      <c r="B546" s="3" t="s">
        <v>4221</v>
      </c>
      <c r="C546" s="3" t="s">
        <v>4222</v>
      </c>
    </row>
    <row r="547" spans="1:3" ht="45" customHeight="1" x14ac:dyDescent="0.25">
      <c r="A547" s="3" t="s">
        <v>1687</v>
      </c>
      <c r="B547" s="3" t="s">
        <v>4223</v>
      </c>
      <c r="C547" s="3" t="s">
        <v>4224</v>
      </c>
    </row>
    <row r="548" spans="1:3" ht="45" customHeight="1" x14ac:dyDescent="0.25">
      <c r="A548" s="3" t="s">
        <v>1689</v>
      </c>
      <c r="B548" s="3" t="s">
        <v>4225</v>
      </c>
      <c r="C548" s="3" t="s">
        <v>4226</v>
      </c>
    </row>
    <row r="549" spans="1:3" ht="45" customHeight="1" x14ac:dyDescent="0.25">
      <c r="A549" s="3" t="s">
        <v>1691</v>
      </c>
      <c r="B549" s="3" t="s">
        <v>4227</v>
      </c>
      <c r="C549" s="3" t="s">
        <v>4228</v>
      </c>
    </row>
    <row r="550" spans="1:3" ht="45" customHeight="1" x14ac:dyDescent="0.25">
      <c r="A550" s="3" t="s">
        <v>1692</v>
      </c>
      <c r="B550" s="3" t="s">
        <v>4229</v>
      </c>
      <c r="C550" s="3" t="s">
        <v>4230</v>
      </c>
    </row>
    <row r="551" spans="1:3" ht="45" customHeight="1" x14ac:dyDescent="0.25">
      <c r="A551" s="3" t="s">
        <v>1694</v>
      </c>
      <c r="B551" s="3" t="s">
        <v>4231</v>
      </c>
      <c r="C551" s="3" t="s">
        <v>4232</v>
      </c>
    </row>
    <row r="552" spans="1:3" ht="45" customHeight="1" x14ac:dyDescent="0.25">
      <c r="A552" s="3" t="s">
        <v>1696</v>
      </c>
      <c r="B552" s="3" t="s">
        <v>4233</v>
      </c>
      <c r="C552" s="3" t="s">
        <v>4234</v>
      </c>
    </row>
    <row r="553" spans="1:3" ht="45" customHeight="1" x14ac:dyDescent="0.25">
      <c r="A553" s="3" t="s">
        <v>1697</v>
      </c>
      <c r="B553" s="3" t="s">
        <v>4235</v>
      </c>
      <c r="C553" s="3" t="s">
        <v>4236</v>
      </c>
    </row>
    <row r="554" spans="1:3" ht="45" customHeight="1" x14ac:dyDescent="0.25">
      <c r="A554" s="3" t="s">
        <v>1698</v>
      </c>
      <c r="B554" s="3" t="s">
        <v>4237</v>
      </c>
      <c r="C554" s="3" t="s">
        <v>4238</v>
      </c>
    </row>
    <row r="555" spans="1:3" ht="45" customHeight="1" x14ac:dyDescent="0.25">
      <c r="A555" s="3" t="s">
        <v>1700</v>
      </c>
      <c r="B555" s="3" t="s">
        <v>4239</v>
      </c>
      <c r="C555" s="3" t="s">
        <v>4240</v>
      </c>
    </row>
    <row r="556" spans="1:3" ht="45" customHeight="1" x14ac:dyDescent="0.25">
      <c r="A556" s="3" t="s">
        <v>1702</v>
      </c>
      <c r="B556" s="3" t="s">
        <v>4241</v>
      </c>
      <c r="C556" s="3" t="s">
        <v>4242</v>
      </c>
    </row>
    <row r="557" spans="1:3" ht="45" customHeight="1" x14ac:dyDescent="0.25">
      <c r="A557" s="3" t="s">
        <v>1704</v>
      </c>
      <c r="B557" s="3" t="s">
        <v>4243</v>
      </c>
      <c r="C557" s="3" t="s">
        <v>4244</v>
      </c>
    </row>
    <row r="558" spans="1:3" ht="45" customHeight="1" x14ac:dyDescent="0.25">
      <c r="A558" s="3" t="s">
        <v>1706</v>
      </c>
      <c r="B558" s="3" t="s">
        <v>4245</v>
      </c>
      <c r="C558" s="3" t="s">
        <v>4246</v>
      </c>
    </row>
    <row r="559" spans="1:3" ht="45" customHeight="1" x14ac:dyDescent="0.25">
      <c r="A559" s="3" t="s">
        <v>1708</v>
      </c>
      <c r="B559" s="3" t="s">
        <v>4247</v>
      </c>
      <c r="C559" s="3" t="s">
        <v>4248</v>
      </c>
    </row>
    <row r="560" spans="1:3" ht="45" customHeight="1" x14ac:dyDescent="0.25">
      <c r="A560" s="3" t="s">
        <v>1709</v>
      </c>
      <c r="B560" s="3" t="s">
        <v>4249</v>
      </c>
      <c r="C560" s="3" t="s">
        <v>4250</v>
      </c>
    </row>
    <row r="561" spans="1:3" ht="45" customHeight="1" x14ac:dyDescent="0.25">
      <c r="A561" s="3" t="s">
        <v>1710</v>
      </c>
      <c r="B561" s="3" t="s">
        <v>4251</v>
      </c>
      <c r="C561" s="3" t="s">
        <v>4252</v>
      </c>
    </row>
    <row r="562" spans="1:3" ht="45" customHeight="1" x14ac:dyDescent="0.25">
      <c r="A562" s="3" t="s">
        <v>1712</v>
      </c>
      <c r="B562" s="3" t="s">
        <v>4253</v>
      </c>
      <c r="C562" s="3" t="s">
        <v>4254</v>
      </c>
    </row>
    <row r="563" spans="1:3" ht="45" customHeight="1" x14ac:dyDescent="0.25">
      <c r="A563" s="3" t="s">
        <v>1714</v>
      </c>
      <c r="B563" s="3" t="s">
        <v>4255</v>
      </c>
      <c r="C563" s="3" t="s">
        <v>4256</v>
      </c>
    </row>
    <row r="564" spans="1:3" ht="45" customHeight="1" x14ac:dyDescent="0.25">
      <c r="A564" s="3" t="s">
        <v>1715</v>
      </c>
      <c r="B564" s="3" t="s">
        <v>4257</v>
      </c>
      <c r="C564" s="3" t="s">
        <v>4258</v>
      </c>
    </row>
    <row r="565" spans="1:3" ht="45" customHeight="1" x14ac:dyDescent="0.25">
      <c r="A565" s="3" t="s">
        <v>1717</v>
      </c>
      <c r="B565" s="3" t="s">
        <v>4259</v>
      </c>
      <c r="C565" s="3" t="s">
        <v>4260</v>
      </c>
    </row>
    <row r="566" spans="1:3" ht="45" customHeight="1" x14ac:dyDescent="0.25">
      <c r="A566" s="3" t="s">
        <v>1718</v>
      </c>
      <c r="B566" s="3" t="s">
        <v>4261</v>
      </c>
      <c r="C566" s="3" t="s">
        <v>4262</v>
      </c>
    </row>
    <row r="567" spans="1:3" ht="45" customHeight="1" x14ac:dyDescent="0.25">
      <c r="A567" s="3" t="s">
        <v>1719</v>
      </c>
      <c r="B567" s="3" t="s">
        <v>4263</v>
      </c>
      <c r="C567" s="3" t="s">
        <v>4264</v>
      </c>
    </row>
    <row r="568" spans="1:3" ht="45" customHeight="1" x14ac:dyDescent="0.25">
      <c r="A568" s="3" t="s">
        <v>1721</v>
      </c>
      <c r="B568" s="3" t="s">
        <v>4265</v>
      </c>
      <c r="C568" s="3" t="s">
        <v>4266</v>
      </c>
    </row>
    <row r="569" spans="1:3" ht="45" customHeight="1" x14ac:dyDescent="0.25">
      <c r="A569" s="3" t="s">
        <v>1723</v>
      </c>
      <c r="B569" s="3" t="s">
        <v>4267</v>
      </c>
      <c r="C569" s="3" t="s">
        <v>4268</v>
      </c>
    </row>
    <row r="570" spans="1:3" ht="45" customHeight="1" x14ac:dyDescent="0.25">
      <c r="A570" s="3" t="s">
        <v>1725</v>
      </c>
      <c r="B570" s="3" t="s">
        <v>4269</v>
      </c>
      <c r="C570" s="3" t="s">
        <v>4270</v>
      </c>
    </row>
    <row r="571" spans="1:3" ht="45" customHeight="1" x14ac:dyDescent="0.25">
      <c r="A571" s="3" t="s">
        <v>1727</v>
      </c>
      <c r="B571" s="3" t="s">
        <v>4271</v>
      </c>
      <c r="C571" s="3" t="s">
        <v>4272</v>
      </c>
    </row>
    <row r="572" spans="1:3" ht="45" customHeight="1" x14ac:dyDescent="0.25">
      <c r="A572" s="3" t="s">
        <v>1729</v>
      </c>
      <c r="B572" s="3" t="s">
        <v>4273</v>
      </c>
      <c r="C572" s="3" t="s">
        <v>4274</v>
      </c>
    </row>
    <row r="573" spans="1:3" ht="45" customHeight="1" x14ac:dyDescent="0.25">
      <c r="A573" s="3" t="s">
        <v>1731</v>
      </c>
      <c r="B573" s="3" t="s">
        <v>4275</v>
      </c>
      <c r="C573" s="3" t="s">
        <v>4276</v>
      </c>
    </row>
    <row r="574" spans="1:3" ht="45" customHeight="1" x14ac:dyDescent="0.25">
      <c r="A574" s="3" t="s">
        <v>1733</v>
      </c>
      <c r="B574" s="3" t="s">
        <v>4277</v>
      </c>
      <c r="C574" s="3" t="s">
        <v>4278</v>
      </c>
    </row>
    <row r="575" spans="1:3" ht="45" customHeight="1" x14ac:dyDescent="0.25">
      <c r="A575" s="3" t="s">
        <v>1735</v>
      </c>
      <c r="B575" s="3" t="s">
        <v>4279</v>
      </c>
      <c r="C575" s="3" t="s">
        <v>4280</v>
      </c>
    </row>
    <row r="576" spans="1:3" ht="45" customHeight="1" x14ac:dyDescent="0.25">
      <c r="A576" s="3" t="s">
        <v>1736</v>
      </c>
      <c r="B576" s="3" t="s">
        <v>4281</v>
      </c>
      <c r="C576" s="3" t="s">
        <v>4282</v>
      </c>
    </row>
    <row r="577" spans="1:3" ht="45" customHeight="1" x14ac:dyDescent="0.25">
      <c r="A577" s="3" t="s">
        <v>1737</v>
      </c>
      <c r="B577" s="3" t="s">
        <v>4283</v>
      </c>
      <c r="C577" s="3" t="s">
        <v>4284</v>
      </c>
    </row>
    <row r="578" spans="1:3" ht="45" customHeight="1" x14ac:dyDescent="0.25">
      <c r="A578" s="3" t="s">
        <v>1738</v>
      </c>
      <c r="B578" s="3" t="s">
        <v>4285</v>
      </c>
      <c r="C578" s="3" t="s">
        <v>4286</v>
      </c>
    </row>
    <row r="579" spans="1:3" ht="45" customHeight="1" x14ac:dyDescent="0.25">
      <c r="A579" s="3" t="s">
        <v>1739</v>
      </c>
      <c r="B579" s="3" t="s">
        <v>4287</v>
      </c>
      <c r="C579" s="3" t="s">
        <v>4288</v>
      </c>
    </row>
    <row r="580" spans="1:3" ht="45" customHeight="1" x14ac:dyDescent="0.25">
      <c r="A580" s="3" t="s">
        <v>1740</v>
      </c>
      <c r="B580" s="3" t="s">
        <v>4289</v>
      </c>
      <c r="C580" s="3" t="s">
        <v>4290</v>
      </c>
    </row>
    <row r="581" spans="1:3" ht="45" customHeight="1" x14ac:dyDescent="0.25">
      <c r="A581" s="3" t="s">
        <v>1741</v>
      </c>
      <c r="B581" s="3" t="s">
        <v>4291</v>
      </c>
      <c r="C581" s="3" t="s">
        <v>4292</v>
      </c>
    </row>
    <row r="582" spans="1:3" ht="45" customHeight="1" x14ac:dyDescent="0.25">
      <c r="A582" s="3" t="s">
        <v>1742</v>
      </c>
      <c r="B582" s="3" t="s">
        <v>4293</v>
      </c>
      <c r="C582" s="3" t="s">
        <v>4294</v>
      </c>
    </row>
    <row r="583" spans="1:3" ht="45" customHeight="1" x14ac:dyDescent="0.25">
      <c r="A583" s="3" t="s">
        <v>1744</v>
      </c>
      <c r="B583" s="3" t="s">
        <v>4295</v>
      </c>
      <c r="C583" s="3" t="s">
        <v>4296</v>
      </c>
    </row>
    <row r="584" spans="1:3" ht="45" customHeight="1" x14ac:dyDescent="0.25">
      <c r="A584" s="3" t="s">
        <v>1745</v>
      </c>
      <c r="B584" s="3" t="s">
        <v>4297</v>
      </c>
      <c r="C584" s="3" t="s">
        <v>4298</v>
      </c>
    </row>
    <row r="585" spans="1:3" ht="45" customHeight="1" x14ac:dyDescent="0.25">
      <c r="A585" s="3" t="s">
        <v>1747</v>
      </c>
      <c r="B585" s="3" t="s">
        <v>4299</v>
      </c>
      <c r="C585" s="3" t="s">
        <v>4300</v>
      </c>
    </row>
    <row r="586" spans="1:3" ht="45" customHeight="1" x14ac:dyDescent="0.25">
      <c r="A586" s="3" t="s">
        <v>1749</v>
      </c>
      <c r="B586" s="3" t="s">
        <v>4301</v>
      </c>
      <c r="C586" s="3" t="s">
        <v>4302</v>
      </c>
    </row>
    <row r="587" spans="1:3" ht="45" customHeight="1" x14ac:dyDescent="0.25">
      <c r="A587" s="3" t="s">
        <v>1750</v>
      </c>
      <c r="B587" s="3" t="s">
        <v>4303</v>
      </c>
      <c r="C587" s="3" t="s">
        <v>4304</v>
      </c>
    </row>
    <row r="588" spans="1:3" ht="45" customHeight="1" x14ac:dyDescent="0.25">
      <c r="A588" s="3" t="s">
        <v>1751</v>
      </c>
      <c r="B588" s="3" t="s">
        <v>4305</v>
      </c>
      <c r="C588" s="3" t="s">
        <v>4306</v>
      </c>
    </row>
    <row r="589" spans="1:3" ht="45" customHeight="1" x14ac:dyDescent="0.25">
      <c r="A589" s="3" t="s">
        <v>1753</v>
      </c>
      <c r="B589" s="3" t="s">
        <v>4307</v>
      </c>
      <c r="C589" s="3" t="s">
        <v>4308</v>
      </c>
    </row>
    <row r="590" spans="1:3" ht="45" customHeight="1" x14ac:dyDescent="0.25">
      <c r="A590" s="3" t="s">
        <v>1754</v>
      </c>
      <c r="B590" s="3" t="s">
        <v>4309</v>
      </c>
      <c r="C590" s="3" t="s">
        <v>4310</v>
      </c>
    </row>
    <row r="591" spans="1:3" ht="45" customHeight="1" x14ac:dyDescent="0.25">
      <c r="A591" s="3" t="s">
        <v>1755</v>
      </c>
      <c r="B591" s="3" t="s">
        <v>4311</v>
      </c>
      <c r="C591" s="3" t="s">
        <v>4312</v>
      </c>
    </row>
    <row r="592" spans="1:3" ht="45" customHeight="1" x14ac:dyDescent="0.25">
      <c r="A592" s="3" t="s">
        <v>1756</v>
      </c>
      <c r="B592" s="3" t="s">
        <v>4313</v>
      </c>
      <c r="C592" s="3" t="s">
        <v>4314</v>
      </c>
    </row>
    <row r="593" spans="1:3" ht="45" customHeight="1" x14ac:dyDescent="0.25">
      <c r="A593" s="3" t="s">
        <v>1757</v>
      </c>
      <c r="B593" s="3" t="s">
        <v>4315</v>
      </c>
      <c r="C593" s="3" t="s">
        <v>4316</v>
      </c>
    </row>
    <row r="594" spans="1:3" ht="45" customHeight="1" x14ac:dyDescent="0.25">
      <c r="A594" s="3" t="s">
        <v>1758</v>
      </c>
      <c r="B594" s="3" t="s">
        <v>4317</v>
      </c>
      <c r="C594" s="3" t="s">
        <v>4318</v>
      </c>
    </row>
    <row r="595" spans="1:3" ht="45" customHeight="1" x14ac:dyDescent="0.25">
      <c r="A595" s="3" t="s">
        <v>1759</v>
      </c>
      <c r="B595" s="3" t="s">
        <v>4319</v>
      </c>
      <c r="C595" s="3" t="s">
        <v>4320</v>
      </c>
    </row>
    <row r="596" spans="1:3" ht="45" customHeight="1" x14ac:dyDescent="0.25">
      <c r="A596" s="3" t="s">
        <v>1760</v>
      </c>
      <c r="B596" s="3" t="s">
        <v>4321</v>
      </c>
      <c r="C596" s="3" t="s">
        <v>4322</v>
      </c>
    </row>
    <row r="597" spans="1:3" ht="45" customHeight="1" x14ac:dyDescent="0.25">
      <c r="A597" s="3" t="s">
        <v>1761</v>
      </c>
      <c r="B597" s="3" t="s">
        <v>4323</v>
      </c>
      <c r="C597" s="3" t="s">
        <v>4324</v>
      </c>
    </row>
    <row r="598" spans="1:3" ht="45" customHeight="1" x14ac:dyDescent="0.25">
      <c r="A598" s="3" t="s">
        <v>1762</v>
      </c>
      <c r="B598" s="3" t="s">
        <v>4325</v>
      </c>
      <c r="C598" s="3" t="s">
        <v>4326</v>
      </c>
    </row>
    <row r="599" spans="1:3" ht="45" customHeight="1" x14ac:dyDescent="0.25">
      <c r="A599" s="3" t="s">
        <v>1763</v>
      </c>
      <c r="B599" s="3" t="s">
        <v>4327</v>
      </c>
      <c r="C599" s="3" t="s">
        <v>4328</v>
      </c>
    </row>
    <row r="600" spans="1:3" ht="45" customHeight="1" x14ac:dyDescent="0.25">
      <c r="A600" s="3" t="s">
        <v>1764</v>
      </c>
      <c r="B600" s="3" t="s">
        <v>4329</v>
      </c>
      <c r="C600" s="3" t="s">
        <v>4330</v>
      </c>
    </row>
    <row r="601" spans="1:3" ht="45" customHeight="1" x14ac:dyDescent="0.25">
      <c r="A601" s="3" t="s">
        <v>1765</v>
      </c>
      <c r="B601" s="3" t="s">
        <v>4331</v>
      </c>
      <c r="C601" s="3" t="s">
        <v>4332</v>
      </c>
    </row>
    <row r="602" spans="1:3" ht="45" customHeight="1" x14ac:dyDescent="0.25">
      <c r="A602" s="3" t="s">
        <v>1767</v>
      </c>
      <c r="B602" s="3" t="s">
        <v>4333</v>
      </c>
      <c r="C602" s="3" t="s">
        <v>4334</v>
      </c>
    </row>
    <row r="603" spans="1:3" ht="45" customHeight="1" x14ac:dyDescent="0.25">
      <c r="A603" s="3" t="s">
        <v>1768</v>
      </c>
      <c r="B603" s="3" t="s">
        <v>4335</v>
      </c>
      <c r="C603" s="3" t="s">
        <v>4336</v>
      </c>
    </row>
    <row r="604" spans="1:3" ht="45" customHeight="1" x14ac:dyDescent="0.25">
      <c r="A604" s="3" t="s">
        <v>1769</v>
      </c>
      <c r="B604" s="3" t="s">
        <v>4337</v>
      </c>
      <c r="C604" s="3" t="s">
        <v>4338</v>
      </c>
    </row>
    <row r="605" spans="1:3" ht="45" customHeight="1" x14ac:dyDescent="0.25">
      <c r="A605" s="3" t="s">
        <v>1770</v>
      </c>
      <c r="B605" s="3" t="s">
        <v>4339</v>
      </c>
      <c r="C605" s="3" t="s">
        <v>4340</v>
      </c>
    </row>
    <row r="606" spans="1:3" ht="45" customHeight="1" x14ac:dyDescent="0.25">
      <c r="A606" s="3" t="s">
        <v>1771</v>
      </c>
      <c r="B606" s="3" t="s">
        <v>4341</v>
      </c>
      <c r="C606" s="3" t="s">
        <v>4342</v>
      </c>
    </row>
    <row r="607" spans="1:3" ht="45" customHeight="1" x14ac:dyDescent="0.25">
      <c r="A607" s="3" t="s">
        <v>1772</v>
      </c>
      <c r="B607" s="3" t="s">
        <v>4343</v>
      </c>
      <c r="C607" s="3" t="s">
        <v>4344</v>
      </c>
    </row>
    <row r="608" spans="1:3" ht="45" customHeight="1" x14ac:dyDescent="0.25">
      <c r="A608" s="3" t="s">
        <v>1773</v>
      </c>
      <c r="B608" s="3" t="s">
        <v>4345</v>
      </c>
      <c r="C608" s="3" t="s">
        <v>4346</v>
      </c>
    </row>
    <row r="609" spans="1:3" ht="45" customHeight="1" x14ac:dyDescent="0.25">
      <c r="A609" s="3" t="s">
        <v>1774</v>
      </c>
      <c r="B609" s="3" t="s">
        <v>4347</v>
      </c>
      <c r="C609" s="3" t="s">
        <v>4348</v>
      </c>
    </row>
    <row r="610" spans="1:3" ht="45" customHeight="1" x14ac:dyDescent="0.25">
      <c r="A610" s="3" t="s">
        <v>1775</v>
      </c>
      <c r="B610" s="3" t="s">
        <v>4349</v>
      </c>
      <c r="C610" s="3" t="s">
        <v>4350</v>
      </c>
    </row>
    <row r="611" spans="1:3" ht="45" customHeight="1" x14ac:dyDescent="0.25">
      <c r="A611" s="3" t="s">
        <v>1776</v>
      </c>
      <c r="B611" s="3" t="s">
        <v>4351</v>
      </c>
      <c r="C611" s="3" t="s">
        <v>4352</v>
      </c>
    </row>
    <row r="612" spans="1:3" ht="45" customHeight="1" x14ac:dyDescent="0.25">
      <c r="A612" s="3" t="s">
        <v>1777</v>
      </c>
      <c r="B612" s="3" t="s">
        <v>4353</v>
      </c>
      <c r="C612" s="3" t="s">
        <v>4354</v>
      </c>
    </row>
    <row r="613" spans="1:3" ht="45" customHeight="1" x14ac:dyDescent="0.25">
      <c r="A613" s="3" t="s">
        <v>1778</v>
      </c>
      <c r="B613" s="3" t="s">
        <v>4355</v>
      </c>
      <c r="C613" s="3" t="s">
        <v>4356</v>
      </c>
    </row>
    <row r="614" spans="1:3" ht="45" customHeight="1" x14ac:dyDescent="0.25">
      <c r="A614" s="3" t="s">
        <v>1779</v>
      </c>
      <c r="B614" s="3" t="s">
        <v>4357</v>
      </c>
      <c r="C614" s="3" t="s">
        <v>4358</v>
      </c>
    </row>
    <row r="615" spans="1:3" ht="45" customHeight="1" x14ac:dyDescent="0.25">
      <c r="A615" s="3" t="s">
        <v>1780</v>
      </c>
      <c r="B615" s="3" t="s">
        <v>4359</v>
      </c>
      <c r="C615" s="3" t="s">
        <v>4360</v>
      </c>
    </row>
    <row r="616" spans="1:3" ht="45" customHeight="1" x14ac:dyDescent="0.25">
      <c r="A616" s="3" t="s">
        <v>1781</v>
      </c>
      <c r="B616" s="3" t="s">
        <v>4361</v>
      </c>
      <c r="C616" s="3" t="s">
        <v>4362</v>
      </c>
    </row>
    <row r="617" spans="1:3" ht="45" customHeight="1" x14ac:dyDescent="0.25">
      <c r="A617" s="3" t="s">
        <v>1782</v>
      </c>
      <c r="B617" s="3" t="s">
        <v>4363</v>
      </c>
      <c r="C617" s="3" t="s">
        <v>4364</v>
      </c>
    </row>
    <row r="618" spans="1:3" ht="45" customHeight="1" x14ac:dyDescent="0.25">
      <c r="A618" s="3" t="s">
        <v>1783</v>
      </c>
      <c r="B618" s="3" t="s">
        <v>4365</v>
      </c>
      <c r="C618" s="3" t="s">
        <v>4366</v>
      </c>
    </row>
    <row r="619" spans="1:3" ht="45" customHeight="1" x14ac:dyDescent="0.25">
      <c r="A619" s="3" t="s">
        <v>1784</v>
      </c>
      <c r="B619" s="3" t="s">
        <v>4367</v>
      </c>
      <c r="C619" s="3" t="s">
        <v>4368</v>
      </c>
    </row>
    <row r="620" spans="1:3" ht="45" customHeight="1" x14ac:dyDescent="0.25">
      <c r="A620" s="3" t="s">
        <v>1785</v>
      </c>
      <c r="B620" s="3" t="s">
        <v>4369</v>
      </c>
      <c r="C620" s="3" t="s">
        <v>4370</v>
      </c>
    </row>
    <row r="621" spans="1:3" ht="45" customHeight="1" x14ac:dyDescent="0.25">
      <c r="A621" s="3" t="s">
        <v>1786</v>
      </c>
      <c r="B621" s="3" t="s">
        <v>4371</v>
      </c>
      <c r="C621" s="3" t="s">
        <v>4372</v>
      </c>
    </row>
    <row r="622" spans="1:3" ht="45" customHeight="1" x14ac:dyDescent="0.25">
      <c r="A622" s="3" t="s">
        <v>1787</v>
      </c>
      <c r="B622" s="3" t="s">
        <v>4373</v>
      </c>
      <c r="C622" s="3" t="s">
        <v>4374</v>
      </c>
    </row>
    <row r="623" spans="1:3" ht="45" customHeight="1" x14ac:dyDescent="0.25">
      <c r="A623" s="3" t="s">
        <v>1788</v>
      </c>
      <c r="B623" s="3" t="s">
        <v>4375</v>
      </c>
      <c r="C623" s="3" t="s">
        <v>4376</v>
      </c>
    </row>
    <row r="624" spans="1:3" ht="45" customHeight="1" x14ac:dyDescent="0.25">
      <c r="A624" s="3" t="s">
        <v>1790</v>
      </c>
      <c r="B624" s="3" t="s">
        <v>4377</v>
      </c>
      <c r="C624" s="3" t="s">
        <v>4378</v>
      </c>
    </row>
    <row r="625" spans="1:3" ht="45" customHeight="1" x14ac:dyDescent="0.25">
      <c r="A625" s="3" t="s">
        <v>1792</v>
      </c>
      <c r="B625" s="3" t="s">
        <v>4379</v>
      </c>
      <c r="C625" s="3" t="s">
        <v>4380</v>
      </c>
    </row>
    <row r="626" spans="1:3" ht="45" customHeight="1" x14ac:dyDescent="0.25">
      <c r="A626" s="3" t="s">
        <v>1794</v>
      </c>
      <c r="B626" s="3" t="s">
        <v>4381</v>
      </c>
      <c r="C626" s="3" t="s">
        <v>4382</v>
      </c>
    </row>
    <row r="627" spans="1:3" ht="45" customHeight="1" x14ac:dyDescent="0.25">
      <c r="A627" s="3" t="s">
        <v>1796</v>
      </c>
      <c r="B627" s="3" t="s">
        <v>4383</v>
      </c>
      <c r="C627" s="3" t="s">
        <v>4384</v>
      </c>
    </row>
    <row r="628" spans="1:3" ht="45" customHeight="1" x14ac:dyDescent="0.25">
      <c r="A628" s="3" t="s">
        <v>1798</v>
      </c>
      <c r="B628" s="3" t="s">
        <v>4385</v>
      </c>
      <c r="C628" s="3" t="s">
        <v>4386</v>
      </c>
    </row>
    <row r="629" spans="1:3" ht="45" customHeight="1" x14ac:dyDescent="0.25">
      <c r="A629" s="3" t="s">
        <v>1800</v>
      </c>
      <c r="B629" s="3" t="s">
        <v>4387</v>
      </c>
      <c r="C629" s="3" t="s">
        <v>4388</v>
      </c>
    </row>
    <row r="630" spans="1:3" ht="45" customHeight="1" x14ac:dyDescent="0.25">
      <c r="A630" s="3" t="s">
        <v>1802</v>
      </c>
      <c r="B630" s="3" t="s">
        <v>4389</v>
      </c>
      <c r="C630" s="3" t="s">
        <v>4390</v>
      </c>
    </row>
    <row r="631" spans="1:3" ht="45" customHeight="1" x14ac:dyDescent="0.25">
      <c r="A631" s="3" t="s">
        <v>1804</v>
      </c>
      <c r="B631" s="3" t="s">
        <v>4391</v>
      </c>
      <c r="C631" s="3" t="s">
        <v>4392</v>
      </c>
    </row>
    <row r="632" spans="1:3" ht="45" customHeight="1" x14ac:dyDescent="0.25">
      <c r="A632" s="3" t="s">
        <v>1806</v>
      </c>
      <c r="B632" s="3" t="s">
        <v>4393</v>
      </c>
      <c r="C632" s="3" t="s">
        <v>4394</v>
      </c>
    </row>
    <row r="633" spans="1:3" ht="45" customHeight="1" x14ac:dyDescent="0.25">
      <c r="A633" s="3" t="s">
        <v>1808</v>
      </c>
      <c r="B633" s="3" t="s">
        <v>4395</v>
      </c>
      <c r="C633" s="3" t="s">
        <v>4396</v>
      </c>
    </row>
    <row r="634" spans="1:3" ht="45" customHeight="1" x14ac:dyDescent="0.25">
      <c r="A634" s="3" t="s">
        <v>1810</v>
      </c>
      <c r="B634" s="3" t="s">
        <v>4397</v>
      </c>
      <c r="C634" s="3" t="s">
        <v>4398</v>
      </c>
    </row>
    <row r="635" spans="1:3" ht="45" customHeight="1" x14ac:dyDescent="0.25">
      <c r="A635" s="3" t="s">
        <v>1812</v>
      </c>
      <c r="B635" s="3" t="s">
        <v>4399</v>
      </c>
      <c r="C635" s="3" t="s">
        <v>4400</v>
      </c>
    </row>
    <row r="636" spans="1:3" ht="45" customHeight="1" x14ac:dyDescent="0.25">
      <c r="A636" s="3" t="s">
        <v>1814</v>
      </c>
      <c r="B636" s="3" t="s">
        <v>4401</v>
      </c>
      <c r="C636" s="3" t="s">
        <v>4402</v>
      </c>
    </row>
    <row r="637" spans="1:3" ht="45" customHeight="1" x14ac:dyDescent="0.25">
      <c r="A637" s="3" t="s">
        <v>1816</v>
      </c>
      <c r="B637" s="3" t="s">
        <v>4403</v>
      </c>
      <c r="C637" s="3" t="s">
        <v>4404</v>
      </c>
    </row>
    <row r="638" spans="1:3" ht="45" customHeight="1" x14ac:dyDescent="0.25">
      <c r="A638" s="3" t="s">
        <v>1818</v>
      </c>
      <c r="B638" s="3" t="s">
        <v>4405</v>
      </c>
      <c r="C638" s="3" t="s">
        <v>4406</v>
      </c>
    </row>
    <row r="639" spans="1:3" ht="45" customHeight="1" x14ac:dyDescent="0.25">
      <c r="A639" s="3" t="s">
        <v>1820</v>
      </c>
      <c r="B639" s="3" t="s">
        <v>4407</v>
      </c>
      <c r="C639" s="3" t="s">
        <v>4408</v>
      </c>
    </row>
    <row r="640" spans="1:3" ht="45" customHeight="1" x14ac:dyDescent="0.25">
      <c r="A640" s="3" t="s">
        <v>1822</v>
      </c>
      <c r="B640" s="3" t="s">
        <v>4409</v>
      </c>
      <c r="C640" s="3" t="s">
        <v>4410</v>
      </c>
    </row>
    <row r="641" spans="1:3" ht="45" customHeight="1" x14ac:dyDescent="0.25">
      <c r="A641" s="3" t="s">
        <v>1824</v>
      </c>
      <c r="B641" s="3" t="s">
        <v>4411</v>
      </c>
      <c r="C641" s="3" t="s">
        <v>4412</v>
      </c>
    </row>
    <row r="642" spans="1:3" ht="45" customHeight="1" x14ac:dyDescent="0.25">
      <c r="A642" s="3" t="s">
        <v>1826</v>
      </c>
      <c r="B642" s="3" t="s">
        <v>4413</v>
      </c>
      <c r="C642" s="3" t="s">
        <v>4414</v>
      </c>
    </row>
    <row r="643" spans="1:3" ht="45" customHeight="1" x14ac:dyDescent="0.25">
      <c r="A643" s="3" t="s">
        <v>1828</v>
      </c>
      <c r="B643" s="3" t="s">
        <v>4415</v>
      </c>
      <c r="C643" s="3" t="s">
        <v>4416</v>
      </c>
    </row>
    <row r="644" spans="1:3" ht="45" customHeight="1" x14ac:dyDescent="0.25">
      <c r="A644" s="3" t="s">
        <v>1829</v>
      </c>
      <c r="B644" s="3" t="s">
        <v>4417</v>
      </c>
      <c r="C644" s="3" t="s">
        <v>4418</v>
      </c>
    </row>
    <row r="645" spans="1:3" ht="45" customHeight="1" x14ac:dyDescent="0.25">
      <c r="A645" s="3" t="s">
        <v>1830</v>
      </c>
      <c r="B645" s="3" t="s">
        <v>4419</v>
      </c>
      <c r="C645" s="3" t="s">
        <v>4420</v>
      </c>
    </row>
    <row r="646" spans="1:3" ht="45" customHeight="1" x14ac:dyDescent="0.25">
      <c r="A646" s="3" t="s">
        <v>1831</v>
      </c>
      <c r="B646" s="3" t="s">
        <v>4421</v>
      </c>
      <c r="C646" s="3" t="s">
        <v>4422</v>
      </c>
    </row>
    <row r="647" spans="1:3" ht="45" customHeight="1" x14ac:dyDescent="0.25">
      <c r="A647" s="3" t="s">
        <v>1832</v>
      </c>
      <c r="B647" s="3" t="s">
        <v>4423</v>
      </c>
      <c r="C647" s="3" t="s">
        <v>4424</v>
      </c>
    </row>
    <row r="648" spans="1:3" ht="45" customHeight="1" x14ac:dyDescent="0.25">
      <c r="A648" s="3" t="s">
        <v>1834</v>
      </c>
      <c r="B648" s="3" t="s">
        <v>4425</v>
      </c>
      <c r="C648" s="3" t="s">
        <v>4426</v>
      </c>
    </row>
    <row r="649" spans="1:3" ht="45" customHeight="1" x14ac:dyDescent="0.25">
      <c r="A649" s="3" t="s">
        <v>1836</v>
      </c>
      <c r="B649" s="3" t="s">
        <v>4427</v>
      </c>
      <c r="C649" s="3" t="s">
        <v>4428</v>
      </c>
    </row>
    <row r="650" spans="1:3" ht="45" customHeight="1" x14ac:dyDescent="0.25">
      <c r="A650" s="3" t="s">
        <v>1838</v>
      </c>
      <c r="B650" s="3" t="s">
        <v>4429</v>
      </c>
      <c r="C650" s="3" t="s">
        <v>4430</v>
      </c>
    </row>
    <row r="651" spans="1:3" ht="45" customHeight="1" x14ac:dyDescent="0.25">
      <c r="A651" s="3" t="s">
        <v>1839</v>
      </c>
      <c r="B651" s="3" t="s">
        <v>4431</v>
      </c>
      <c r="C651" s="3" t="s">
        <v>4432</v>
      </c>
    </row>
    <row r="652" spans="1:3" ht="45" customHeight="1" x14ac:dyDescent="0.25">
      <c r="A652" s="3" t="s">
        <v>1840</v>
      </c>
      <c r="B652" s="3" t="s">
        <v>4433</v>
      </c>
      <c r="C652" s="3" t="s">
        <v>4434</v>
      </c>
    </row>
    <row r="653" spans="1:3" ht="45" customHeight="1" x14ac:dyDescent="0.25">
      <c r="A653" s="3" t="s">
        <v>1841</v>
      </c>
      <c r="B653" s="3" t="s">
        <v>4435</v>
      </c>
      <c r="C653" s="3" t="s">
        <v>4436</v>
      </c>
    </row>
    <row r="654" spans="1:3" ht="45" customHeight="1" x14ac:dyDescent="0.25">
      <c r="A654" s="3" t="s">
        <v>1842</v>
      </c>
      <c r="B654" s="3" t="s">
        <v>4437</v>
      </c>
      <c r="C654" s="3" t="s">
        <v>4438</v>
      </c>
    </row>
    <row r="655" spans="1:3" ht="45" customHeight="1" x14ac:dyDescent="0.25">
      <c r="A655" s="3" t="s">
        <v>1843</v>
      </c>
      <c r="B655" s="3" t="s">
        <v>4439</v>
      </c>
      <c r="C655" s="3" t="s">
        <v>4440</v>
      </c>
    </row>
    <row r="656" spans="1:3" ht="45" customHeight="1" x14ac:dyDescent="0.25">
      <c r="A656" s="3" t="s">
        <v>1844</v>
      </c>
      <c r="B656" s="3" t="s">
        <v>4441</v>
      </c>
      <c r="C656" s="3" t="s">
        <v>4442</v>
      </c>
    </row>
    <row r="657" spans="1:3" ht="45" customHeight="1" x14ac:dyDescent="0.25">
      <c r="A657" s="3" t="s">
        <v>1845</v>
      </c>
      <c r="B657" s="3" t="s">
        <v>4443</v>
      </c>
      <c r="C657" s="3" t="s">
        <v>4444</v>
      </c>
    </row>
    <row r="658" spans="1:3" ht="45" customHeight="1" x14ac:dyDescent="0.25">
      <c r="A658" s="3" t="s">
        <v>1846</v>
      </c>
      <c r="B658" s="3" t="s">
        <v>4445</v>
      </c>
      <c r="C658" s="3" t="s">
        <v>4446</v>
      </c>
    </row>
    <row r="659" spans="1:3" ht="45" customHeight="1" x14ac:dyDescent="0.25">
      <c r="A659" s="3" t="s">
        <v>1847</v>
      </c>
      <c r="B659" s="3" t="s">
        <v>4447</v>
      </c>
      <c r="C659" s="3" t="s">
        <v>4448</v>
      </c>
    </row>
    <row r="660" spans="1:3" ht="45" customHeight="1" x14ac:dyDescent="0.25">
      <c r="A660" s="3" t="s">
        <v>1848</v>
      </c>
      <c r="B660" s="3" t="s">
        <v>4449</v>
      </c>
      <c r="C660" s="3" t="s">
        <v>4450</v>
      </c>
    </row>
    <row r="661" spans="1:3" ht="45" customHeight="1" x14ac:dyDescent="0.25">
      <c r="A661" s="3" t="s">
        <v>1849</v>
      </c>
      <c r="B661" s="3" t="s">
        <v>4451</v>
      </c>
      <c r="C661" s="3" t="s">
        <v>4452</v>
      </c>
    </row>
    <row r="662" spans="1:3" ht="45" customHeight="1" x14ac:dyDescent="0.25">
      <c r="A662" s="3" t="s">
        <v>1850</v>
      </c>
      <c r="B662" s="3" t="s">
        <v>4453</v>
      </c>
      <c r="C662" s="3" t="s">
        <v>4454</v>
      </c>
    </row>
    <row r="663" spans="1:3" ht="45" customHeight="1" x14ac:dyDescent="0.25">
      <c r="A663" s="3" t="s">
        <v>1851</v>
      </c>
      <c r="B663" s="3" t="s">
        <v>4455</v>
      </c>
      <c r="C663" s="3" t="s">
        <v>4456</v>
      </c>
    </row>
    <row r="664" spans="1:3" ht="45" customHeight="1" x14ac:dyDescent="0.25">
      <c r="A664" s="3" t="s">
        <v>1852</v>
      </c>
      <c r="B664" s="3" t="s">
        <v>4457</v>
      </c>
      <c r="C664" s="3" t="s">
        <v>4458</v>
      </c>
    </row>
    <row r="665" spans="1:3" ht="45" customHeight="1" x14ac:dyDescent="0.25">
      <c r="A665" s="3" t="s">
        <v>1853</v>
      </c>
      <c r="B665" s="3" t="s">
        <v>4459</v>
      </c>
      <c r="C665" s="3" t="s">
        <v>4460</v>
      </c>
    </row>
    <row r="666" spans="1:3" ht="45" customHeight="1" x14ac:dyDescent="0.25">
      <c r="A666" s="3" t="s">
        <v>1854</v>
      </c>
      <c r="B666" s="3" t="s">
        <v>4461</v>
      </c>
      <c r="C666" s="3" t="s">
        <v>4462</v>
      </c>
    </row>
    <row r="667" spans="1:3" ht="45" customHeight="1" x14ac:dyDescent="0.25">
      <c r="A667" s="3" t="s">
        <v>1855</v>
      </c>
      <c r="B667" s="3" t="s">
        <v>4463</v>
      </c>
      <c r="C667" s="3" t="s">
        <v>4464</v>
      </c>
    </row>
    <row r="668" spans="1:3" ht="45" customHeight="1" x14ac:dyDescent="0.25">
      <c r="A668" s="3" t="s">
        <v>1856</v>
      </c>
      <c r="B668" s="3" t="s">
        <v>4465</v>
      </c>
      <c r="C668" s="3" t="s">
        <v>4466</v>
      </c>
    </row>
    <row r="669" spans="1:3" ht="45" customHeight="1" x14ac:dyDescent="0.25">
      <c r="A669" s="3" t="s">
        <v>1857</v>
      </c>
      <c r="B669" s="3" t="s">
        <v>4467</v>
      </c>
      <c r="C669" s="3" t="s">
        <v>4468</v>
      </c>
    </row>
    <row r="670" spans="1:3" ht="45" customHeight="1" x14ac:dyDescent="0.25">
      <c r="A670" s="3" t="s">
        <v>1858</v>
      </c>
      <c r="B670" s="3" t="s">
        <v>4469</v>
      </c>
      <c r="C670" s="3" t="s">
        <v>4470</v>
      </c>
    </row>
    <row r="671" spans="1:3" ht="45" customHeight="1" x14ac:dyDescent="0.25">
      <c r="A671" s="3" t="s">
        <v>1859</v>
      </c>
      <c r="B671" s="3" t="s">
        <v>4471</v>
      </c>
      <c r="C671" s="3" t="s">
        <v>4472</v>
      </c>
    </row>
    <row r="672" spans="1:3" ht="45" customHeight="1" x14ac:dyDescent="0.25">
      <c r="A672" s="3" t="s">
        <v>1860</v>
      </c>
      <c r="B672" s="3" t="s">
        <v>4473</v>
      </c>
      <c r="C672" s="3" t="s">
        <v>4474</v>
      </c>
    </row>
    <row r="673" spans="1:3" ht="45" customHeight="1" x14ac:dyDescent="0.25">
      <c r="A673" s="3" t="s">
        <v>1861</v>
      </c>
      <c r="B673" s="3" t="s">
        <v>4475</v>
      </c>
      <c r="C673" s="3" t="s">
        <v>4476</v>
      </c>
    </row>
    <row r="674" spans="1:3" ht="45" customHeight="1" x14ac:dyDescent="0.25">
      <c r="A674" s="3" t="s">
        <v>1862</v>
      </c>
      <c r="B674" s="3" t="s">
        <v>4477</v>
      </c>
      <c r="C674" s="3" t="s">
        <v>4478</v>
      </c>
    </row>
    <row r="675" spans="1:3" ht="45" customHeight="1" x14ac:dyDescent="0.25">
      <c r="A675" s="3" t="s">
        <v>1863</v>
      </c>
      <c r="B675" s="3" t="s">
        <v>4479</v>
      </c>
      <c r="C675" s="3" t="s">
        <v>4480</v>
      </c>
    </row>
    <row r="676" spans="1:3" ht="45" customHeight="1" x14ac:dyDescent="0.25">
      <c r="A676" s="3" t="s">
        <v>1864</v>
      </c>
      <c r="B676" s="3" t="s">
        <v>4481</v>
      </c>
      <c r="C676" s="3" t="s">
        <v>4482</v>
      </c>
    </row>
    <row r="677" spans="1:3" ht="45" customHeight="1" x14ac:dyDescent="0.25">
      <c r="A677" s="3" t="s">
        <v>1865</v>
      </c>
      <c r="B677" s="3" t="s">
        <v>4483</v>
      </c>
      <c r="C677" s="3" t="s">
        <v>4484</v>
      </c>
    </row>
    <row r="678" spans="1:3" ht="45" customHeight="1" x14ac:dyDescent="0.25">
      <c r="A678" s="3" t="s">
        <v>1866</v>
      </c>
      <c r="B678" s="3" t="s">
        <v>4485</v>
      </c>
      <c r="C678" s="3" t="s">
        <v>4486</v>
      </c>
    </row>
    <row r="679" spans="1:3" ht="45" customHeight="1" x14ac:dyDescent="0.25">
      <c r="A679" s="3" t="s">
        <v>1867</v>
      </c>
      <c r="B679" s="3" t="s">
        <v>4487</v>
      </c>
      <c r="C679" s="3" t="s">
        <v>4488</v>
      </c>
    </row>
    <row r="680" spans="1:3" ht="45" customHeight="1" x14ac:dyDescent="0.25">
      <c r="A680" s="3" t="s">
        <v>1869</v>
      </c>
      <c r="B680" s="3" t="s">
        <v>4489</v>
      </c>
      <c r="C680" s="3" t="s">
        <v>4490</v>
      </c>
    </row>
    <row r="681" spans="1:3" ht="45" customHeight="1" x14ac:dyDescent="0.25">
      <c r="A681" s="3" t="s">
        <v>1870</v>
      </c>
      <c r="B681" s="3" t="s">
        <v>4491</v>
      </c>
      <c r="C681" s="3" t="s">
        <v>4492</v>
      </c>
    </row>
    <row r="682" spans="1:3" ht="45" customHeight="1" x14ac:dyDescent="0.25">
      <c r="A682" s="3" t="s">
        <v>1871</v>
      </c>
      <c r="B682" s="3" t="s">
        <v>4493</v>
      </c>
      <c r="C682" s="3" t="s">
        <v>4494</v>
      </c>
    </row>
    <row r="683" spans="1:3" ht="45" customHeight="1" x14ac:dyDescent="0.25">
      <c r="A683" s="3" t="s">
        <v>1873</v>
      </c>
      <c r="B683" s="3" t="s">
        <v>4495</v>
      </c>
      <c r="C683" s="3" t="s">
        <v>4496</v>
      </c>
    </row>
    <row r="684" spans="1:3" ht="45" customHeight="1" x14ac:dyDescent="0.25">
      <c r="A684" s="3" t="s">
        <v>1874</v>
      </c>
      <c r="B684" s="3" t="s">
        <v>4497</v>
      </c>
      <c r="C684" s="3" t="s">
        <v>4498</v>
      </c>
    </row>
    <row r="685" spans="1:3" ht="45" customHeight="1" x14ac:dyDescent="0.25">
      <c r="A685" s="3" t="s">
        <v>1876</v>
      </c>
      <c r="B685" s="3" t="s">
        <v>4499</v>
      </c>
      <c r="C685" s="3" t="s">
        <v>4500</v>
      </c>
    </row>
    <row r="686" spans="1:3" ht="45" customHeight="1" x14ac:dyDescent="0.25">
      <c r="A686" s="3" t="s">
        <v>1878</v>
      </c>
      <c r="B686" s="3" t="s">
        <v>4501</v>
      </c>
      <c r="C686" s="3" t="s">
        <v>4502</v>
      </c>
    </row>
    <row r="687" spans="1:3" ht="45" customHeight="1" x14ac:dyDescent="0.25">
      <c r="A687" s="3" t="s">
        <v>1880</v>
      </c>
      <c r="B687" s="3" t="s">
        <v>4503</v>
      </c>
      <c r="C687" s="3" t="s">
        <v>4504</v>
      </c>
    </row>
    <row r="688" spans="1:3" ht="45" customHeight="1" x14ac:dyDescent="0.25">
      <c r="A688" s="3" t="s">
        <v>1882</v>
      </c>
      <c r="B688" s="3" t="s">
        <v>4505</v>
      </c>
      <c r="C688" s="3" t="s">
        <v>4506</v>
      </c>
    </row>
    <row r="689" spans="1:3" ht="45" customHeight="1" x14ac:dyDescent="0.25">
      <c r="A689" s="3" t="s">
        <v>1884</v>
      </c>
      <c r="B689" s="3" t="s">
        <v>4507</v>
      </c>
      <c r="C689" s="3" t="s">
        <v>4508</v>
      </c>
    </row>
    <row r="690" spans="1:3" ht="45" customHeight="1" x14ac:dyDescent="0.25">
      <c r="A690" s="3" t="s">
        <v>1886</v>
      </c>
      <c r="B690" s="3" t="s">
        <v>4509</v>
      </c>
      <c r="C690" s="3" t="s">
        <v>4510</v>
      </c>
    </row>
    <row r="691" spans="1:3" ht="45" customHeight="1" x14ac:dyDescent="0.25">
      <c r="A691" s="3" t="s">
        <v>1888</v>
      </c>
      <c r="B691" s="3" t="s">
        <v>4511</v>
      </c>
      <c r="C691" s="3" t="s">
        <v>4512</v>
      </c>
    </row>
    <row r="692" spans="1:3" ht="45" customHeight="1" x14ac:dyDescent="0.25">
      <c r="A692" s="3" t="s">
        <v>1890</v>
      </c>
      <c r="B692" s="3" t="s">
        <v>4513</v>
      </c>
      <c r="C692" s="3" t="s">
        <v>4514</v>
      </c>
    </row>
    <row r="693" spans="1:3" ht="45" customHeight="1" x14ac:dyDescent="0.25">
      <c r="A693" s="3" t="s">
        <v>1892</v>
      </c>
      <c r="B693" s="3" t="s">
        <v>4515</v>
      </c>
      <c r="C693" s="3" t="s">
        <v>4516</v>
      </c>
    </row>
    <row r="694" spans="1:3" ht="45" customHeight="1" x14ac:dyDescent="0.25">
      <c r="A694" s="3" t="s">
        <v>1894</v>
      </c>
      <c r="B694" s="3" t="s">
        <v>4517</v>
      </c>
      <c r="C694" s="3" t="s">
        <v>4518</v>
      </c>
    </row>
    <row r="695" spans="1:3" ht="45" customHeight="1" x14ac:dyDescent="0.25">
      <c r="A695" s="3" t="s">
        <v>1896</v>
      </c>
      <c r="B695" s="3" t="s">
        <v>4519</v>
      </c>
      <c r="C695" s="3" t="s">
        <v>4520</v>
      </c>
    </row>
    <row r="696" spans="1:3" ht="45" customHeight="1" x14ac:dyDescent="0.25">
      <c r="A696" s="3" t="s">
        <v>1898</v>
      </c>
      <c r="B696" s="3" t="s">
        <v>4521</v>
      </c>
      <c r="C696" s="3" t="s">
        <v>4522</v>
      </c>
    </row>
    <row r="697" spans="1:3" ht="45" customHeight="1" x14ac:dyDescent="0.25">
      <c r="A697" s="3" t="s">
        <v>1900</v>
      </c>
      <c r="B697" s="3" t="s">
        <v>4523</v>
      </c>
      <c r="C697" s="3" t="s">
        <v>4524</v>
      </c>
    </row>
    <row r="698" spans="1:3" ht="45" customHeight="1" x14ac:dyDescent="0.25">
      <c r="A698" s="3" t="s">
        <v>1902</v>
      </c>
      <c r="B698" s="3" t="s">
        <v>4525</v>
      </c>
      <c r="C698" s="3" t="s">
        <v>4526</v>
      </c>
    </row>
    <row r="699" spans="1:3" ht="45" customHeight="1" x14ac:dyDescent="0.25">
      <c r="A699" s="3" t="s">
        <v>1904</v>
      </c>
      <c r="B699" s="3" t="s">
        <v>4527</v>
      </c>
      <c r="C699" s="3" t="s">
        <v>4528</v>
      </c>
    </row>
    <row r="700" spans="1:3" ht="45" customHeight="1" x14ac:dyDescent="0.25">
      <c r="A700" s="3" t="s">
        <v>1905</v>
      </c>
      <c r="B700" s="3" t="s">
        <v>4529</v>
      </c>
      <c r="C700" s="3" t="s">
        <v>4530</v>
      </c>
    </row>
    <row r="701" spans="1:3" ht="45" customHeight="1" x14ac:dyDescent="0.25">
      <c r="A701" s="3" t="s">
        <v>1907</v>
      </c>
      <c r="B701" s="3" t="s">
        <v>4531</v>
      </c>
      <c r="C701" s="3" t="s">
        <v>4532</v>
      </c>
    </row>
    <row r="702" spans="1:3" ht="45" customHeight="1" x14ac:dyDescent="0.25">
      <c r="A702" s="3" t="s">
        <v>1909</v>
      </c>
      <c r="B702" s="3" t="s">
        <v>4533</v>
      </c>
      <c r="C702" s="3" t="s">
        <v>4534</v>
      </c>
    </row>
    <row r="703" spans="1:3" ht="45" customHeight="1" x14ac:dyDescent="0.25">
      <c r="A703" s="3" t="s">
        <v>1910</v>
      </c>
      <c r="B703" s="3" t="s">
        <v>4535</v>
      </c>
      <c r="C703" s="3" t="s">
        <v>4536</v>
      </c>
    </row>
    <row r="704" spans="1:3" ht="45" customHeight="1" x14ac:dyDescent="0.25">
      <c r="A704" s="3" t="s">
        <v>1911</v>
      </c>
      <c r="B704" s="3" t="s">
        <v>4537</v>
      </c>
      <c r="C704" s="3" t="s">
        <v>4538</v>
      </c>
    </row>
    <row r="705" spans="1:3" ht="45" customHeight="1" x14ac:dyDescent="0.25">
      <c r="A705" s="3" t="s">
        <v>1912</v>
      </c>
      <c r="B705" s="3" t="s">
        <v>4539</v>
      </c>
      <c r="C705" s="3" t="s">
        <v>4540</v>
      </c>
    </row>
    <row r="706" spans="1:3" ht="45" customHeight="1" x14ac:dyDescent="0.25">
      <c r="A706" s="3" t="s">
        <v>1913</v>
      </c>
      <c r="B706" s="3" t="s">
        <v>4541</v>
      </c>
      <c r="C706" s="3" t="s">
        <v>4542</v>
      </c>
    </row>
    <row r="707" spans="1:3" ht="45" customHeight="1" x14ac:dyDescent="0.25">
      <c r="A707" s="3" t="s">
        <v>1914</v>
      </c>
      <c r="B707" s="3" t="s">
        <v>4543</v>
      </c>
      <c r="C707" s="3" t="s">
        <v>4544</v>
      </c>
    </row>
    <row r="708" spans="1:3" ht="45" customHeight="1" x14ac:dyDescent="0.25">
      <c r="A708" s="3" t="s">
        <v>1916</v>
      </c>
      <c r="B708" s="3" t="s">
        <v>4545</v>
      </c>
      <c r="C708" s="3" t="s">
        <v>4546</v>
      </c>
    </row>
    <row r="709" spans="1:3" ht="45" customHeight="1" x14ac:dyDescent="0.25">
      <c r="A709" s="3" t="s">
        <v>1917</v>
      </c>
      <c r="B709" s="3" t="s">
        <v>4547</v>
      </c>
      <c r="C709" s="3" t="s">
        <v>4548</v>
      </c>
    </row>
    <row r="710" spans="1:3" ht="45" customHeight="1" x14ac:dyDescent="0.25">
      <c r="A710" s="3" t="s">
        <v>1918</v>
      </c>
      <c r="B710" s="3" t="s">
        <v>4549</v>
      </c>
      <c r="C710" s="3" t="s">
        <v>4550</v>
      </c>
    </row>
    <row r="711" spans="1:3" ht="45" customHeight="1" x14ac:dyDescent="0.25">
      <c r="A711" s="3" t="s">
        <v>1920</v>
      </c>
      <c r="B711" s="3" t="s">
        <v>4551</v>
      </c>
      <c r="C711" s="3" t="s">
        <v>4552</v>
      </c>
    </row>
    <row r="712" spans="1:3" ht="45" customHeight="1" x14ac:dyDescent="0.25">
      <c r="A712" s="3" t="s">
        <v>1921</v>
      </c>
      <c r="B712" s="3" t="s">
        <v>4553</v>
      </c>
      <c r="C712" s="3" t="s">
        <v>4554</v>
      </c>
    </row>
    <row r="713" spans="1:3" ht="45" customHeight="1" x14ac:dyDescent="0.25">
      <c r="A713" s="3" t="s">
        <v>1922</v>
      </c>
      <c r="B713" s="3" t="s">
        <v>4555</v>
      </c>
      <c r="C713" s="3" t="s">
        <v>4556</v>
      </c>
    </row>
    <row r="714" spans="1:3" ht="45" customHeight="1" x14ac:dyDescent="0.25">
      <c r="A714" s="3" t="s">
        <v>1923</v>
      </c>
      <c r="B714" s="3" t="s">
        <v>4557</v>
      </c>
      <c r="C714" s="3" t="s">
        <v>4558</v>
      </c>
    </row>
    <row r="715" spans="1:3" ht="45" customHeight="1" x14ac:dyDescent="0.25">
      <c r="A715" s="3" t="s">
        <v>1924</v>
      </c>
      <c r="B715" s="3" t="s">
        <v>4559</v>
      </c>
      <c r="C715" s="3" t="s">
        <v>4560</v>
      </c>
    </row>
    <row r="716" spans="1:3" ht="45" customHeight="1" x14ac:dyDescent="0.25">
      <c r="A716" s="3" t="s">
        <v>1925</v>
      </c>
      <c r="B716" s="3" t="s">
        <v>4561</v>
      </c>
      <c r="C716" s="3" t="s">
        <v>4562</v>
      </c>
    </row>
    <row r="717" spans="1:3" ht="45" customHeight="1" x14ac:dyDescent="0.25">
      <c r="A717" s="3" t="s">
        <v>1927</v>
      </c>
      <c r="B717" s="3" t="s">
        <v>4563</v>
      </c>
      <c r="C717" s="3" t="s">
        <v>4564</v>
      </c>
    </row>
    <row r="718" spans="1:3" ht="45" customHeight="1" x14ac:dyDescent="0.25">
      <c r="A718" s="3" t="s">
        <v>1929</v>
      </c>
      <c r="B718" s="3" t="s">
        <v>4565</v>
      </c>
      <c r="C718" s="3" t="s">
        <v>4566</v>
      </c>
    </row>
    <row r="719" spans="1:3" ht="45" customHeight="1" x14ac:dyDescent="0.25">
      <c r="A719" s="3" t="s">
        <v>1931</v>
      </c>
      <c r="B719" s="3" t="s">
        <v>4567</v>
      </c>
      <c r="C719" s="3" t="s">
        <v>4568</v>
      </c>
    </row>
    <row r="720" spans="1:3" ht="45" customHeight="1" x14ac:dyDescent="0.25">
      <c r="A720" s="3" t="s">
        <v>1933</v>
      </c>
      <c r="B720" s="3" t="s">
        <v>4569</v>
      </c>
      <c r="C720" s="3" t="s">
        <v>4570</v>
      </c>
    </row>
    <row r="721" spans="1:3" ht="45" customHeight="1" x14ac:dyDescent="0.25">
      <c r="A721" s="3" t="s">
        <v>1935</v>
      </c>
      <c r="B721" s="3" t="s">
        <v>4571</v>
      </c>
      <c r="C721" s="3" t="s">
        <v>4572</v>
      </c>
    </row>
    <row r="722" spans="1:3" ht="45" customHeight="1" x14ac:dyDescent="0.25">
      <c r="A722" s="3" t="s">
        <v>1937</v>
      </c>
      <c r="B722" s="3" t="s">
        <v>4573</v>
      </c>
      <c r="C722" s="3" t="s">
        <v>4574</v>
      </c>
    </row>
    <row r="723" spans="1:3" ht="45" customHeight="1" x14ac:dyDescent="0.25">
      <c r="A723" s="3" t="s">
        <v>1939</v>
      </c>
      <c r="B723" s="3" t="s">
        <v>4575</v>
      </c>
      <c r="C723" s="3" t="s">
        <v>4576</v>
      </c>
    </row>
    <row r="724" spans="1:3" ht="45" customHeight="1" x14ac:dyDescent="0.25">
      <c r="A724" s="3" t="s">
        <v>1940</v>
      </c>
      <c r="B724" s="3" t="s">
        <v>4577</v>
      </c>
      <c r="C724" s="3" t="s">
        <v>4578</v>
      </c>
    </row>
    <row r="725" spans="1:3" ht="45" customHeight="1" x14ac:dyDescent="0.25">
      <c r="A725" s="3" t="s">
        <v>1941</v>
      </c>
      <c r="B725" s="3" t="s">
        <v>4579</v>
      </c>
      <c r="C725" s="3" t="s">
        <v>4580</v>
      </c>
    </row>
    <row r="726" spans="1:3" ht="45" customHeight="1" x14ac:dyDescent="0.25">
      <c r="A726" s="3" t="s">
        <v>1943</v>
      </c>
      <c r="B726" s="3" t="s">
        <v>4581</v>
      </c>
      <c r="C726" s="3" t="s">
        <v>4582</v>
      </c>
    </row>
    <row r="727" spans="1:3" ht="45" customHeight="1" x14ac:dyDescent="0.25">
      <c r="A727" s="3" t="s">
        <v>1945</v>
      </c>
      <c r="B727" s="3" t="s">
        <v>4583</v>
      </c>
      <c r="C727" s="3" t="s">
        <v>4584</v>
      </c>
    </row>
    <row r="728" spans="1:3" ht="45" customHeight="1" x14ac:dyDescent="0.25">
      <c r="A728" s="3" t="s">
        <v>1946</v>
      </c>
      <c r="B728" s="3" t="s">
        <v>4585</v>
      </c>
      <c r="C728" s="3" t="s">
        <v>4586</v>
      </c>
    </row>
    <row r="729" spans="1:3" ht="45" customHeight="1" x14ac:dyDescent="0.25">
      <c r="A729" s="3" t="s">
        <v>1947</v>
      </c>
      <c r="B729" s="3" t="s">
        <v>4587</v>
      </c>
      <c r="C729" s="3" t="s">
        <v>4588</v>
      </c>
    </row>
    <row r="730" spans="1:3" ht="45" customHeight="1" x14ac:dyDescent="0.25">
      <c r="A730" s="3" t="s">
        <v>1948</v>
      </c>
      <c r="B730" s="3" t="s">
        <v>4589</v>
      </c>
      <c r="C730" s="3" t="s">
        <v>4590</v>
      </c>
    </row>
    <row r="731" spans="1:3" ht="45" customHeight="1" x14ac:dyDescent="0.25">
      <c r="A731" s="3" t="s">
        <v>1949</v>
      </c>
      <c r="B731" s="3" t="s">
        <v>4591</v>
      </c>
      <c r="C731" s="3" t="s">
        <v>4592</v>
      </c>
    </row>
    <row r="732" spans="1:3" ht="45" customHeight="1" x14ac:dyDescent="0.25">
      <c r="A732" s="3" t="s">
        <v>1950</v>
      </c>
      <c r="B732" s="3" t="s">
        <v>4593</v>
      </c>
      <c r="C732" s="3" t="s">
        <v>4594</v>
      </c>
    </row>
    <row r="733" spans="1:3" ht="45" customHeight="1" x14ac:dyDescent="0.25">
      <c r="A733" s="3" t="s">
        <v>1951</v>
      </c>
      <c r="B733" s="3" t="s">
        <v>4595</v>
      </c>
      <c r="C733" s="3" t="s">
        <v>4596</v>
      </c>
    </row>
    <row r="734" spans="1:3" ht="45" customHeight="1" x14ac:dyDescent="0.25">
      <c r="A734" s="3" t="s">
        <v>1952</v>
      </c>
      <c r="B734" s="3" t="s">
        <v>4597</v>
      </c>
      <c r="C734" s="3" t="s">
        <v>4598</v>
      </c>
    </row>
    <row r="735" spans="1:3" ht="45" customHeight="1" x14ac:dyDescent="0.25">
      <c r="A735" s="3" t="s">
        <v>1953</v>
      </c>
      <c r="B735" s="3" t="s">
        <v>4599</v>
      </c>
      <c r="C735" s="3" t="s">
        <v>4600</v>
      </c>
    </row>
    <row r="736" spans="1:3" ht="45" customHeight="1" x14ac:dyDescent="0.25">
      <c r="A736" s="3" t="s">
        <v>1954</v>
      </c>
      <c r="B736" s="3" t="s">
        <v>4601</v>
      </c>
      <c r="C736" s="3" t="s">
        <v>4602</v>
      </c>
    </row>
    <row r="737" spans="1:3" ht="45" customHeight="1" x14ac:dyDescent="0.25">
      <c r="A737" s="3" t="s">
        <v>1955</v>
      </c>
      <c r="B737" s="3" t="s">
        <v>4603</v>
      </c>
      <c r="C737" s="3" t="s">
        <v>4604</v>
      </c>
    </row>
    <row r="738" spans="1:3" ht="45" customHeight="1" x14ac:dyDescent="0.25">
      <c r="A738" s="3" t="s">
        <v>1956</v>
      </c>
      <c r="B738" s="3" t="s">
        <v>4605</v>
      </c>
      <c r="C738" s="3" t="s">
        <v>4606</v>
      </c>
    </row>
    <row r="739" spans="1:3" ht="45" customHeight="1" x14ac:dyDescent="0.25">
      <c r="A739" s="3" t="s">
        <v>1957</v>
      </c>
      <c r="B739" s="3" t="s">
        <v>4607</v>
      </c>
      <c r="C739" s="3" t="s">
        <v>4608</v>
      </c>
    </row>
    <row r="740" spans="1:3" ht="45" customHeight="1" x14ac:dyDescent="0.25">
      <c r="A740" s="3" t="s">
        <v>1958</v>
      </c>
      <c r="B740" s="3" t="s">
        <v>4609</v>
      </c>
      <c r="C740" s="3" t="s">
        <v>4610</v>
      </c>
    </row>
    <row r="741" spans="1:3" ht="45" customHeight="1" x14ac:dyDescent="0.25">
      <c r="A741" s="3" t="s">
        <v>1959</v>
      </c>
      <c r="B741" s="3" t="s">
        <v>4611</v>
      </c>
      <c r="C741" s="3" t="s">
        <v>4612</v>
      </c>
    </row>
    <row r="742" spans="1:3" ht="45" customHeight="1" x14ac:dyDescent="0.25">
      <c r="A742" s="3" t="s">
        <v>1960</v>
      </c>
      <c r="B742" s="3" t="s">
        <v>4613</v>
      </c>
      <c r="C742" s="3" t="s">
        <v>4614</v>
      </c>
    </row>
    <row r="743" spans="1:3" ht="45" customHeight="1" x14ac:dyDescent="0.25">
      <c r="A743" s="3" t="s">
        <v>1961</v>
      </c>
      <c r="B743" s="3" t="s">
        <v>4615</v>
      </c>
      <c r="C743" s="3" t="s">
        <v>4616</v>
      </c>
    </row>
    <row r="744" spans="1:3" ht="45" customHeight="1" x14ac:dyDescent="0.25">
      <c r="A744" s="3" t="s">
        <v>1963</v>
      </c>
      <c r="B744" s="3" t="s">
        <v>4617</v>
      </c>
      <c r="C744" s="3" t="s">
        <v>4618</v>
      </c>
    </row>
    <row r="745" spans="1:3" ht="45" customHeight="1" x14ac:dyDescent="0.25">
      <c r="A745" s="3" t="s">
        <v>1964</v>
      </c>
      <c r="B745" s="3" t="s">
        <v>4619</v>
      </c>
      <c r="C745" s="3" t="s">
        <v>4620</v>
      </c>
    </row>
    <row r="746" spans="1:3" ht="45" customHeight="1" x14ac:dyDescent="0.25">
      <c r="A746" s="3" t="s">
        <v>1965</v>
      </c>
      <c r="B746" s="3" t="s">
        <v>4621</v>
      </c>
      <c r="C746" s="3" t="s">
        <v>4622</v>
      </c>
    </row>
    <row r="747" spans="1:3" ht="45" customHeight="1" x14ac:dyDescent="0.25">
      <c r="A747" s="3" t="s">
        <v>1966</v>
      </c>
      <c r="B747" s="3" t="s">
        <v>4623</v>
      </c>
      <c r="C747" s="3" t="s">
        <v>4624</v>
      </c>
    </row>
    <row r="748" spans="1:3" ht="45" customHeight="1" x14ac:dyDescent="0.25">
      <c r="A748" s="3" t="s">
        <v>1967</v>
      </c>
      <c r="B748" s="3" t="s">
        <v>4625</v>
      </c>
      <c r="C748" s="3" t="s">
        <v>4626</v>
      </c>
    </row>
    <row r="749" spans="1:3" ht="45" customHeight="1" x14ac:dyDescent="0.25">
      <c r="A749" s="3" t="s">
        <v>1968</v>
      </c>
      <c r="B749" s="3" t="s">
        <v>4627</v>
      </c>
      <c r="C749" s="3" t="s">
        <v>4628</v>
      </c>
    </row>
    <row r="750" spans="1:3" ht="45" customHeight="1" x14ac:dyDescent="0.25">
      <c r="A750" s="3" t="s">
        <v>1970</v>
      </c>
      <c r="B750" s="3" t="s">
        <v>4629</v>
      </c>
      <c r="C750" s="3" t="s">
        <v>4630</v>
      </c>
    </row>
    <row r="751" spans="1:3" ht="45" customHeight="1" x14ac:dyDescent="0.25">
      <c r="A751" s="3" t="s">
        <v>1971</v>
      </c>
      <c r="B751" s="3" t="s">
        <v>4631</v>
      </c>
      <c r="C751" s="3" t="s">
        <v>4632</v>
      </c>
    </row>
    <row r="752" spans="1:3" ht="45" customHeight="1" x14ac:dyDescent="0.25">
      <c r="A752" s="3" t="s">
        <v>1972</v>
      </c>
      <c r="B752" s="3" t="s">
        <v>4633</v>
      </c>
      <c r="C752" s="3" t="s">
        <v>4634</v>
      </c>
    </row>
    <row r="753" spans="1:3" ht="45" customHeight="1" x14ac:dyDescent="0.25">
      <c r="A753" s="3" t="s">
        <v>1973</v>
      </c>
      <c r="B753" s="3" t="s">
        <v>4635</v>
      </c>
      <c r="C753" s="3" t="s">
        <v>4636</v>
      </c>
    </row>
    <row r="754" spans="1:3" ht="45" customHeight="1" x14ac:dyDescent="0.25">
      <c r="A754" s="3" t="s">
        <v>1974</v>
      </c>
      <c r="B754" s="3" t="s">
        <v>4637</v>
      </c>
      <c r="C754" s="3" t="s">
        <v>4638</v>
      </c>
    </row>
    <row r="755" spans="1:3" ht="45" customHeight="1" x14ac:dyDescent="0.25">
      <c r="A755" s="3" t="s">
        <v>1975</v>
      </c>
      <c r="B755" s="3" t="s">
        <v>4639</v>
      </c>
      <c r="C755" s="3" t="s">
        <v>4640</v>
      </c>
    </row>
    <row r="756" spans="1:3" ht="45" customHeight="1" x14ac:dyDescent="0.25">
      <c r="A756" s="3" t="s">
        <v>1976</v>
      </c>
      <c r="B756" s="3" t="s">
        <v>4641</v>
      </c>
      <c r="C756" s="3" t="s">
        <v>4642</v>
      </c>
    </row>
    <row r="757" spans="1:3" ht="45" customHeight="1" x14ac:dyDescent="0.25">
      <c r="A757" s="3" t="s">
        <v>1977</v>
      </c>
      <c r="B757" s="3" t="s">
        <v>4643</v>
      </c>
      <c r="C757" s="3" t="s">
        <v>4644</v>
      </c>
    </row>
    <row r="758" spans="1:3" ht="45" customHeight="1" x14ac:dyDescent="0.25">
      <c r="A758" s="3" t="s">
        <v>1979</v>
      </c>
      <c r="B758" s="3" t="s">
        <v>4645</v>
      </c>
      <c r="C758" s="3" t="s">
        <v>4646</v>
      </c>
    </row>
    <row r="759" spans="1:3" ht="45" customHeight="1" x14ac:dyDescent="0.25">
      <c r="A759" s="3" t="s">
        <v>1980</v>
      </c>
      <c r="B759" s="3" t="s">
        <v>4647</v>
      </c>
      <c r="C759" s="3" t="s">
        <v>4648</v>
      </c>
    </row>
    <row r="760" spans="1:3" ht="45" customHeight="1" x14ac:dyDescent="0.25">
      <c r="A760" s="3" t="s">
        <v>1981</v>
      </c>
      <c r="B760" s="3" t="s">
        <v>4649</v>
      </c>
      <c r="C760" s="3" t="s">
        <v>4650</v>
      </c>
    </row>
    <row r="761" spans="1:3" ht="45" customHeight="1" x14ac:dyDescent="0.25">
      <c r="A761" s="3" t="s">
        <v>1984</v>
      </c>
      <c r="B761" s="3" t="s">
        <v>4651</v>
      </c>
      <c r="C761" s="3" t="s">
        <v>4652</v>
      </c>
    </row>
    <row r="762" spans="1:3" ht="45" customHeight="1" x14ac:dyDescent="0.25">
      <c r="A762" s="3" t="s">
        <v>1986</v>
      </c>
      <c r="B762" s="3" t="s">
        <v>4653</v>
      </c>
      <c r="C762" s="3" t="s">
        <v>4654</v>
      </c>
    </row>
    <row r="763" spans="1:3" ht="45" customHeight="1" x14ac:dyDescent="0.25">
      <c r="A763" s="3" t="s">
        <v>1988</v>
      </c>
      <c r="B763" s="3" t="s">
        <v>4655</v>
      </c>
      <c r="C763" s="3" t="s">
        <v>4656</v>
      </c>
    </row>
    <row r="764" spans="1:3" ht="45" customHeight="1" x14ac:dyDescent="0.25">
      <c r="A764" s="3" t="s">
        <v>1990</v>
      </c>
      <c r="B764" s="3" t="s">
        <v>4657</v>
      </c>
      <c r="C764" s="3" t="s">
        <v>4658</v>
      </c>
    </row>
    <row r="765" spans="1:3" ht="45" customHeight="1" x14ac:dyDescent="0.25">
      <c r="A765" s="3" t="s">
        <v>1992</v>
      </c>
      <c r="B765" s="3" t="s">
        <v>4659</v>
      </c>
      <c r="C765" s="3" t="s">
        <v>4660</v>
      </c>
    </row>
    <row r="766" spans="1:3" ht="45" customHeight="1" x14ac:dyDescent="0.25">
      <c r="A766" s="3" t="s">
        <v>1994</v>
      </c>
      <c r="B766" s="3" t="s">
        <v>4661</v>
      </c>
      <c r="C766" s="3" t="s">
        <v>4662</v>
      </c>
    </row>
    <row r="767" spans="1:3" ht="45" customHeight="1" x14ac:dyDescent="0.25">
      <c r="A767" s="3" t="s">
        <v>1996</v>
      </c>
      <c r="B767" s="3" t="s">
        <v>4663</v>
      </c>
      <c r="C767" s="3" t="s">
        <v>4664</v>
      </c>
    </row>
    <row r="768" spans="1:3" ht="45" customHeight="1" x14ac:dyDescent="0.25">
      <c r="A768" s="3" t="s">
        <v>1998</v>
      </c>
      <c r="B768" s="3" t="s">
        <v>4665</v>
      </c>
      <c r="C768" s="3" t="s">
        <v>4666</v>
      </c>
    </row>
    <row r="769" spans="1:3" ht="45" customHeight="1" x14ac:dyDescent="0.25">
      <c r="A769" s="3" t="s">
        <v>2000</v>
      </c>
      <c r="B769" s="3" t="s">
        <v>4667</v>
      </c>
      <c r="C769" s="3" t="s">
        <v>4668</v>
      </c>
    </row>
    <row r="770" spans="1:3" ht="45" customHeight="1" x14ac:dyDescent="0.25">
      <c r="A770" s="3" t="s">
        <v>2002</v>
      </c>
      <c r="B770" s="3" t="s">
        <v>4669</v>
      </c>
      <c r="C770" s="3" t="s">
        <v>4670</v>
      </c>
    </row>
    <row r="771" spans="1:3" ht="45" customHeight="1" x14ac:dyDescent="0.25">
      <c r="A771" s="3" t="s">
        <v>2004</v>
      </c>
      <c r="B771" s="3" t="s">
        <v>4671</v>
      </c>
      <c r="C771" s="3" t="s">
        <v>4672</v>
      </c>
    </row>
    <row r="772" spans="1:3" ht="45" customHeight="1" x14ac:dyDescent="0.25">
      <c r="A772" s="3" t="s">
        <v>2006</v>
      </c>
      <c r="B772" s="3" t="s">
        <v>4673</v>
      </c>
      <c r="C772" s="3" t="s">
        <v>4674</v>
      </c>
    </row>
    <row r="773" spans="1:3" ht="45" customHeight="1" x14ac:dyDescent="0.25">
      <c r="A773" s="3" t="s">
        <v>2008</v>
      </c>
      <c r="B773" s="3" t="s">
        <v>4675</v>
      </c>
      <c r="C773" s="3" t="s">
        <v>4676</v>
      </c>
    </row>
    <row r="774" spans="1:3" ht="45" customHeight="1" x14ac:dyDescent="0.25">
      <c r="A774" s="3" t="s">
        <v>2011</v>
      </c>
      <c r="B774" s="3" t="s">
        <v>4677</v>
      </c>
      <c r="C774" s="3" t="s">
        <v>4678</v>
      </c>
    </row>
    <row r="775" spans="1:3" ht="45" customHeight="1" x14ac:dyDescent="0.25">
      <c r="A775" s="3" t="s">
        <v>2012</v>
      </c>
      <c r="B775" s="3" t="s">
        <v>4679</v>
      </c>
      <c r="C775" s="3" t="s">
        <v>4680</v>
      </c>
    </row>
    <row r="776" spans="1:3" ht="45" customHeight="1" x14ac:dyDescent="0.25">
      <c r="A776" s="3" t="s">
        <v>2013</v>
      </c>
      <c r="B776" s="3" t="s">
        <v>4681</v>
      </c>
      <c r="C776" s="3" t="s">
        <v>4682</v>
      </c>
    </row>
    <row r="777" spans="1:3" ht="45" customHeight="1" x14ac:dyDescent="0.25">
      <c r="A777" s="3" t="s">
        <v>2015</v>
      </c>
      <c r="B777" s="3" t="s">
        <v>4683</v>
      </c>
      <c r="C777" s="3" t="s">
        <v>4684</v>
      </c>
    </row>
    <row r="778" spans="1:3" ht="45" customHeight="1" x14ac:dyDescent="0.25">
      <c r="A778" s="3" t="s">
        <v>2017</v>
      </c>
      <c r="B778" s="3" t="s">
        <v>4685</v>
      </c>
      <c r="C778" s="3" t="s">
        <v>4686</v>
      </c>
    </row>
    <row r="779" spans="1:3" ht="45" customHeight="1" x14ac:dyDescent="0.25">
      <c r="A779" s="3" t="s">
        <v>2019</v>
      </c>
      <c r="B779" s="3" t="s">
        <v>4687</v>
      </c>
      <c r="C779" s="3" t="s">
        <v>4688</v>
      </c>
    </row>
    <row r="780" spans="1:3" ht="45" customHeight="1" x14ac:dyDescent="0.25">
      <c r="A780" s="3" t="s">
        <v>2021</v>
      </c>
      <c r="B780" s="3" t="s">
        <v>4689</v>
      </c>
      <c r="C780" s="3" t="s">
        <v>4690</v>
      </c>
    </row>
    <row r="781" spans="1:3" ht="45" customHeight="1" x14ac:dyDescent="0.25">
      <c r="A781" s="3" t="s">
        <v>2023</v>
      </c>
      <c r="B781" s="3" t="s">
        <v>4691</v>
      </c>
      <c r="C781" s="3" t="s">
        <v>4692</v>
      </c>
    </row>
    <row r="782" spans="1:3" ht="45" customHeight="1" x14ac:dyDescent="0.25">
      <c r="A782" s="3" t="s">
        <v>2025</v>
      </c>
      <c r="B782" s="3" t="s">
        <v>4693</v>
      </c>
      <c r="C782" s="3" t="s">
        <v>4694</v>
      </c>
    </row>
    <row r="783" spans="1:3" ht="45" customHeight="1" x14ac:dyDescent="0.25">
      <c r="A783" s="3" t="s">
        <v>2026</v>
      </c>
      <c r="B783" s="3" t="s">
        <v>4695</v>
      </c>
      <c r="C783" s="3" t="s">
        <v>4696</v>
      </c>
    </row>
    <row r="784" spans="1:3" ht="45" customHeight="1" x14ac:dyDescent="0.25">
      <c r="A784" s="3" t="s">
        <v>2027</v>
      </c>
      <c r="B784" s="3" t="s">
        <v>4697</v>
      </c>
      <c r="C784" s="3" t="s">
        <v>4698</v>
      </c>
    </row>
    <row r="785" spans="1:3" ht="45" customHeight="1" x14ac:dyDescent="0.25">
      <c r="A785" s="3" t="s">
        <v>2029</v>
      </c>
      <c r="B785" s="3" t="s">
        <v>4699</v>
      </c>
      <c r="C785" s="3" t="s">
        <v>4700</v>
      </c>
    </row>
    <row r="786" spans="1:3" ht="45" customHeight="1" x14ac:dyDescent="0.25">
      <c r="A786" s="3" t="s">
        <v>2030</v>
      </c>
      <c r="B786" s="3" t="s">
        <v>4701</v>
      </c>
      <c r="C786" s="3" t="s">
        <v>4702</v>
      </c>
    </row>
    <row r="787" spans="1:3" ht="45" customHeight="1" x14ac:dyDescent="0.25">
      <c r="A787" s="3" t="s">
        <v>2032</v>
      </c>
      <c r="B787" s="3" t="s">
        <v>4703</v>
      </c>
      <c r="C787" s="3" t="s">
        <v>4704</v>
      </c>
    </row>
    <row r="788" spans="1:3" ht="45" customHeight="1" x14ac:dyDescent="0.25">
      <c r="A788" s="3" t="s">
        <v>2034</v>
      </c>
      <c r="B788" s="3" t="s">
        <v>4705</v>
      </c>
      <c r="C788" s="3" t="s">
        <v>4706</v>
      </c>
    </row>
    <row r="789" spans="1:3" ht="45" customHeight="1" x14ac:dyDescent="0.25">
      <c r="A789" s="3" t="s">
        <v>2036</v>
      </c>
      <c r="B789" s="3" t="s">
        <v>4707</v>
      </c>
      <c r="C789" s="3" t="s">
        <v>4708</v>
      </c>
    </row>
    <row r="790" spans="1:3" ht="45" customHeight="1" x14ac:dyDescent="0.25">
      <c r="A790" s="3" t="s">
        <v>2038</v>
      </c>
      <c r="B790" s="3" t="s">
        <v>4709</v>
      </c>
      <c r="C790" s="3" t="s">
        <v>4710</v>
      </c>
    </row>
    <row r="791" spans="1:3" ht="45" customHeight="1" x14ac:dyDescent="0.25">
      <c r="A791" s="3" t="s">
        <v>2040</v>
      </c>
      <c r="B791" s="3" t="s">
        <v>4711</v>
      </c>
      <c r="C791" s="3" t="s">
        <v>4712</v>
      </c>
    </row>
    <row r="792" spans="1:3" ht="45" customHeight="1" x14ac:dyDescent="0.25">
      <c r="A792" s="3" t="s">
        <v>2042</v>
      </c>
      <c r="B792" s="3" t="s">
        <v>4713</v>
      </c>
      <c r="C792" s="3" t="s">
        <v>4714</v>
      </c>
    </row>
    <row r="793" spans="1:3" ht="45" customHeight="1" x14ac:dyDescent="0.25">
      <c r="A793" s="3" t="s">
        <v>2044</v>
      </c>
      <c r="B793" s="3" t="s">
        <v>4715</v>
      </c>
      <c r="C793" s="3" t="s">
        <v>4716</v>
      </c>
    </row>
    <row r="794" spans="1:3" ht="45" customHeight="1" x14ac:dyDescent="0.25">
      <c r="A794" s="3" t="s">
        <v>2046</v>
      </c>
      <c r="B794" s="3" t="s">
        <v>4717</v>
      </c>
      <c r="C794" s="3" t="s">
        <v>4718</v>
      </c>
    </row>
    <row r="795" spans="1:3" ht="45" customHeight="1" x14ac:dyDescent="0.25">
      <c r="A795" s="3" t="s">
        <v>2048</v>
      </c>
      <c r="B795" s="3" t="s">
        <v>4719</v>
      </c>
      <c r="C795" s="3" t="s">
        <v>4720</v>
      </c>
    </row>
    <row r="796" spans="1:3" ht="45" customHeight="1" x14ac:dyDescent="0.25">
      <c r="A796" s="3" t="s">
        <v>2050</v>
      </c>
      <c r="B796" s="3" t="s">
        <v>4721</v>
      </c>
      <c r="C796" s="3" t="s">
        <v>4722</v>
      </c>
    </row>
    <row r="797" spans="1:3" ht="45" customHeight="1" x14ac:dyDescent="0.25">
      <c r="A797" s="3" t="s">
        <v>2051</v>
      </c>
      <c r="B797" s="3" t="s">
        <v>4723</v>
      </c>
      <c r="C797" s="3" t="s">
        <v>4724</v>
      </c>
    </row>
    <row r="798" spans="1:3" ht="45" customHeight="1" x14ac:dyDescent="0.25">
      <c r="A798" s="3" t="s">
        <v>2052</v>
      </c>
      <c r="B798" s="3" t="s">
        <v>4725</v>
      </c>
      <c r="C798" s="3" t="s">
        <v>4726</v>
      </c>
    </row>
    <row r="799" spans="1:3" ht="45" customHeight="1" x14ac:dyDescent="0.25">
      <c r="A799" s="3" t="s">
        <v>2053</v>
      </c>
      <c r="B799" s="3" t="s">
        <v>4727</v>
      </c>
      <c r="C799" s="3" t="s">
        <v>4728</v>
      </c>
    </row>
    <row r="800" spans="1:3" ht="45" customHeight="1" x14ac:dyDescent="0.25">
      <c r="A800" s="3" t="s">
        <v>2054</v>
      </c>
      <c r="B800" s="3" t="s">
        <v>4729</v>
      </c>
      <c r="C800" s="3" t="s">
        <v>4730</v>
      </c>
    </row>
    <row r="801" spans="1:3" ht="45" customHeight="1" x14ac:dyDescent="0.25">
      <c r="A801" s="3" t="s">
        <v>2055</v>
      </c>
      <c r="B801" s="3" t="s">
        <v>4731</v>
      </c>
      <c r="C801" s="3" t="s">
        <v>4732</v>
      </c>
    </row>
    <row r="802" spans="1:3" ht="45" customHeight="1" x14ac:dyDescent="0.25">
      <c r="A802" s="3" t="s">
        <v>2056</v>
      </c>
      <c r="B802" s="3" t="s">
        <v>4733</v>
      </c>
      <c r="C802" s="3" t="s">
        <v>4734</v>
      </c>
    </row>
    <row r="803" spans="1:3" ht="45" customHeight="1" x14ac:dyDescent="0.25">
      <c r="A803" s="3" t="s">
        <v>2057</v>
      </c>
      <c r="B803" s="3" t="s">
        <v>4735</v>
      </c>
      <c r="C803" s="3" t="s">
        <v>4736</v>
      </c>
    </row>
    <row r="804" spans="1:3" ht="45" customHeight="1" x14ac:dyDescent="0.25">
      <c r="A804" s="3" t="s">
        <v>2058</v>
      </c>
      <c r="B804" s="3" t="s">
        <v>4737</v>
      </c>
      <c r="C804" s="3" t="s">
        <v>4738</v>
      </c>
    </row>
    <row r="805" spans="1:3" ht="45" customHeight="1" x14ac:dyDescent="0.25">
      <c r="A805" s="3" t="s">
        <v>2059</v>
      </c>
      <c r="B805" s="3" t="s">
        <v>4739</v>
      </c>
      <c r="C805" s="3" t="s">
        <v>4740</v>
      </c>
    </row>
    <row r="806" spans="1:3" ht="45" customHeight="1" x14ac:dyDescent="0.25">
      <c r="A806" s="3" t="s">
        <v>2061</v>
      </c>
      <c r="B806" s="3" t="s">
        <v>4741</v>
      </c>
      <c r="C806" s="3" t="s">
        <v>4742</v>
      </c>
    </row>
    <row r="807" spans="1:3" ht="45" customHeight="1" x14ac:dyDescent="0.25">
      <c r="A807" s="3" t="s">
        <v>2063</v>
      </c>
      <c r="B807" s="3" t="s">
        <v>4743</v>
      </c>
      <c r="C807" s="3" t="s">
        <v>4744</v>
      </c>
    </row>
    <row r="808" spans="1:3" ht="45" customHeight="1" x14ac:dyDescent="0.25">
      <c r="A808" s="3" t="s">
        <v>2065</v>
      </c>
      <c r="B808" s="3" t="s">
        <v>4745</v>
      </c>
      <c r="C808" s="3" t="s">
        <v>4746</v>
      </c>
    </row>
    <row r="809" spans="1:3" ht="45" customHeight="1" x14ac:dyDescent="0.25">
      <c r="A809" s="3" t="s">
        <v>2067</v>
      </c>
      <c r="B809" s="3" t="s">
        <v>4747</v>
      </c>
      <c r="C809" s="3" t="s">
        <v>4748</v>
      </c>
    </row>
    <row r="810" spans="1:3" ht="45" customHeight="1" x14ac:dyDescent="0.25">
      <c r="A810" s="3" t="s">
        <v>2069</v>
      </c>
      <c r="B810" s="3" t="s">
        <v>4749</v>
      </c>
      <c r="C810" s="3" t="s">
        <v>4750</v>
      </c>
    </row>
    <row r="811" spans="1:3" ht="45" customHeight="1" x14ac:dyDescent="0.25">
      <c r="A811" s="3" t="s">
        <v>2071</v>
      </c>
      <c r="B811" s="3" t="s">
        <v>4751</v>
      </c>
      <c r="C811" s="3" t="s">
        <v>4752</v>
      </c>
    </row>
    <row r="812" spans="1:3" ht="45" customHeight="1" x14ac:dyDescent="0.25">
      <c r="A812" s="3" t="s">
        <v>2073</v>
      </c>
      <c r="B812" s="3" t="s">
        <v>4753</v>
      </c>
      <c r="C812" s="3" t="s">
        <v>4754</v>
      </c>
    </row>
    <row r="813" spans="1:3" ht="45" customHeight="1" x14ac:dyDescent="0.25">
      <c r="A813" s="3" t="s">
        <v>2074</v>
      </c>
      <c r="B813" s="3" t="s">
        <v>4755</v>
      </c>
      <c r="C813" s="3" t="s">
        <v>4756</v>
      </c>
    </row>
    <row r="814" spans="1:3" ht="45" customHeight="1" x14ac:dyDescent="0.25">
      <c r="A814" s="3" t="s">
        <v>2076</v>
      </c>
      <c r="B814" s="3" t="s">
        <v>4757</v>
      </c>
      <c r="C814" s="3" t="s">
        <v>4758</v>
      </c>
    </row>
    <row r="815" spans="1:3" ht="45" customHeight="1" x14ac:dyDescent="0.25">
      <c r="A815" s="3" t="s">
        <v>2078</v>
      </c>
      <c r="B815" s="3" t="s">
        <v>4759</v>
      </c>
      <c r="C815" s="3" t="s">
        <v>4760</v>
      </c>
    </row>
    <row r="816" spans="1:3" ht="45" customHeight="1" x14ac:dyDescent="0.25">
      <c r="A816" s="3" t="s">
        <v>2080</v>
      </c>
      <c r="B816" s="3" t="s">
        <v>4761</v>
      </c>
      <c r="C816" s="3" t="s">
        <v>4762</v>
      </c>
    </row>
    <row r="817" spans="1:3" ht="45" customHeight="1" x14ac:dyDescent="0.25">
      <c r="A817" s="3" t="s">
        <v>2082</v>
      </c>
      <c r="B817" s="3" t="s">
        <v>4763</v>
      </c>
      <c r="C817" s="3" t="s">
        <v>4764</v>
      </c>
    </row>
    <row r="818" spans="1:3" ht="45" customHeight="1" x14ac:dyDescent="0.25">
      <c r="A818" s="3" t="s">
        <v>2084</v>
      </c>
      <c r="B818" s="3" t="s">
        <v>4765</v>
      </c>
      <c r="C818" s="3" t="s">
        <v>4766</v>
      </c>
    </row>
    <row r="819" spans="1:3" ht="45" customHeight="1" x14ac:dyDescent="0.25">
      <c r="A819" s="3" t="s">
        <v>2086</v>
      </c>
      <c r="B819" s="3" t="s">
        <v>4767</v>
      </c>
      <c r="C819" s="3" t="s">
        <v>4768</v>
      </c>
    </row>
    <row r="820" spans="1:3" ht="45" customHeight="1" x14ac:dyDescent="0.25">
      <c r="A820" s="3" t="s">
        <v>2088</v>
      </c>
      <c r="B820" s="3" t="s">
        <v>4769</v>
      </c>
      <c r="C820" s="3" t="s">
        <v>4770</v>
      </c>
    </row>
    <row r="821" spans="1:3" ht="45" customHeight="1" x14ac:dyDescent="0.25">
      <c r="A821" s="3" t="s">
        <v>2090</v>
      </c>
      <c r="B821" s="3" t="s">
        <v>4771</v>
      </c>
      <c r="C821" s="3" t="s">
        <v>4772</v>
      </c>
    </row>
    <row r="822" spans="1:3" ht="45" customHeight="1" x14ac:dyDescent="0.25">
      <c r="A822" s="3" t="s">
        <v>2092</v>
      </c>
      <c r="B822" s="3" t="s">
        <v>4773</v>
      </c>
      <c r="C822" s="3" t="s">
        <v>4774</v>
      </c>
    </row>
    <row r="823" spans="1:3" ht="45" customHeight="1" x14ac:dyDescent="0.25">
      <c r="A823" s="3" t="s">
        <v>2094</v>
      </c>
      <c r="B823" s="3" t="s">
        <v>4775</v>
      </c>
      <c r="C823" s="3" t="s">
        <v>4776</v>
      </c>
    </row>
    <row r="824" spans="1:3" ht="45" customHeight="1" x14ac:dyDescent="0.25">
      <c r="A824" s="3" t="s">
        <v>2096</v>
      </c>
      <c r="B824" s="3" t="s">
        <v>4777</v>
      </c>
      <c r="C824" s="3" t="s">
        <v>4778</v>
      </c>
    </row>
    <row r="825" spans="1:3" ht="45" customHeight="1" x14ac:dyDescent="0.25">
      <c r="A825" s="3" t="s">
        <v>2098</v>
      </c>
      <c r="B825" s="3" t="s">
        <v>4779</v>
      </c>
      <c r="C825" s="3" t="s">
        <v>4780</v>
      </c>
    </row>
    <row r="826" spans="1:3" ht="45" customHeight="1" x14ac:dyDescent="0.25">
      <c r="A826" s="3" t="s">
        <v>2099</v>
      </c>
      <c r="B826" s="3" t="s">
        <v>4781</v>
      </c>
      <c r="C826" s="3" t="s">
        <v>4782</v>
      </c>
    </row>
    <row r="827" spans="1:3" ht="45" customHeight="1" x14ac:dyDescent="0.25">
      <c r="A827" s="3" t="s">
        <v>2100</v>
      </c>
      <c r="B827" s="3" t="s">
        <v>4783</v>
      </c>
      <c r="C827" s="3" t="s">
        <v>4784</v>
      </c>
    </row>
    <row r="828" spans="1:3" ht="45" customHeight="1" x14ac:dyDescent="0.25">
      <c r="A828" s="3" t="s">
        <v>2101</v>
      </c>
      <c r="B828" s="3" t="s">
        <v>4785</v>
      </c>
      <c r="C828" s="3" t="s">
        <v>4786</v>
      </c>
    </row>
    <row r="829" spans="1:3" ht="45" customHeight="1" x14ac:dyDescent="0.25">
      <c r="A829" s="3" t="s">
        <v>2102</v>
      </c>
      <c r="B829" s="3" t="s">
        <v>4787</v>
      </c>
      <c r="C829" s="3" t="s">
        <v>4788</v>
      </c>
    </row>
    <row r="830" spans="1:3" ht="45" customHeight="1" x14ac:dyDescent="0.25">
      <c r="A830" s="3" t="s">
        <v>2104</v>
      </c>
      <c r="B830" s="3" t="s">
        <v>4789</v>
      </c>
      <c r="C830" s="3" t="s">
        <v>4790</v>
      </c>
    </row>
    <row r="831" spans="1:3" ht="45" customHeight="1" x14ac:dyDescent="0.25">
      <c r="A831" s="3" t="s">
        <v>2105</v>
      </c>
      <c r="B831" s="3" t="s">
        <v>4791</v>
      </c>
      <c r="C831" s="3" t="s">
        <v>4792</v>
      </c>
    </row>
    <row r="832" spans="1:3" ht="45" customHeight="1" x14ac:dyDescent="0.25">
      <c r="A832" s="3" t="s">
        <v>2107</v>
      </c>
      <c r="B832" s="3" t="s">
        <v>4793</v>
      </c>
      <c r="C832" s="3" t="s">
        <v>4794</v>
      </c>
    </row>
    <row r="833" spans="1:3" ht="45" customHeight="1" x14ac:dyDescent="0.25">
      <c r="A833" s="3" t="s">
        <v>2108</v>
      </c>
      <c r="B833" s="3" t="s">
        <v>4795</v>
      </c>
      <c r="C833" s="3" t="s">
        <v>4796</v>
      </c>
    </row>
    <row r="834" spans="1:3" ht="45" customHeight="1" x14ac:dyDescent="0.25">
      <c r="A834" s="3" t="s">
        <v>2109</v>
      </c>
      <c r="B834" s="3" t="s">
        <v>4797</v>
      </c>
      <c r="C834" s="3" t="s">
        <v>4798</v>
      </c>
    </row>
    <row r="835" spans="1:3" ht="45" customHeight="1" x14ac:dyDescent="0.25">
      <c r="A835" s="3" t="s">
        <v>2111</v>
      </c>
      <c r="B835" s="3" t="s">
        <v>4799</v>
      </c>
      <c r="C835" s="3" t="s">
        <v>4800</v>
      </c>
    </row>
    <row r="836" spans="1:3" ht="45" customHeight="1" x14ac:dyDescent="0.25">
      <c r="A836" s="3" t="s">
        <v>2112</v>
      </c>
      <c r="B836" s="3" t="s">
        <v>4801</v>
      </c>
      <c r="C836" s="3" t="s">
        <v>4802</v>
      </c>
    </row>
    <row r="837" spans="1:3" ht="45" customHeight="1" x14ac:dyDescent="0.25">
      <c r="A837" s="3" t="s">
        <v>2113</v>
      </c>
      <c r="B837" s="3" t="s">
        <v>4803</v>
      </c>
      <c r="C837" s="3" t="s">
        <v>4804</v>
      </c>
    </row>
    <row r="838" spans="1:3" ht="45" customHeight="1" x14ac:dyDescent="0.25">
      <c r="A838" s="3" t="s">
        <v>2114</v>
      </c>
      <c r="B838" s="3" t="s">
        <v>4805</v>
      </c>
      <c r="C838" s="3" t="s">
        <v>4806</v>
      </c>
    </row>
    <row r="839" spans="1:3" ht="45" customHeight="1" x14ac:dyDescent="0.25">
      <c r="A839" s="3" t="s">
        <v>2115</v>
      </c>
      <c r="B839" s="3" t="s">
        <v>4807</v>
      </c>
      <c r="C839" s="3" t="s">
        <v>4808</v>
      </c>
    </row>
    <row r="840" spans="1:3" ht="45" customHeight="1" x14ac:dyDescent="0.25">
      <c r="A840" s="3" t="s">
        <v>2117</v>
      </c>
      <c r="B840" s="3" t="s">
        <v>4809</v>
      </c>
      <c r="C840" s="3" t="s">
        <v>4810</v>
      </c>
    </row>
    <row r="841" spans="1:3" ht="45" customHeight="1" x14ac:dyDescent="0.25">
      <c r="A841" s="3" t="s">
        <v>2118</v>
      </c>
      <c r="B841" s="3" t="s">
        <v>4811</v>
      </c>
      <c r="C841" s="3" t="s">
        <v>4812</v>
      </c>
    </row>
    <row r="842" spans="1:3" ht="45" customHeight="1" x14ac:dyDescent="0.25">
      <c r="A842" s="3" t="s">
        <v>2119</v>
      </c>
      <c r="B842" s="3" t="s">
        <v>4813</v>
      </c>
      <c r="C842" s="3" t="s">
        <v>4814</v>
      </c>
    </row>
    <row r="843" spans="1:3" ht="45" customHeight="1" x14ac:dyDescent="0.25">
      <c r="A843" s="3" t="s">
        <v>2120</v>
      </c>
      <c r="B843" s="3" t="s">
        <v>4815</v>
      </c>
      <c r="C843" s="3" t="s">
        <v>4816</v>
      </c>
    </row>
    <row r="844" spans="1:3" ht="45" customHeight="1" x14ac:dyDescent="0.25">
      <c r="A844" s="3" t="s">
        <v>2121</v>
      </c>
      <c r="B844" s="3" t="s">
        <v>4817</v>
      </c>
      <c r="C844" s="3" t="s">
        <v>4818</v>
      </c>
    </row>
    <row r="845" spans="1:3" ht="45" customHeight="1" x14ac:dyDescent="0.25">
      <c r="A845" s="3" t="s">
        <v>2122</v>
      </c>
      <c r="B845" s="3" t="s">
        <v>4819</v>
      </c>
      <c r="C845" s="3" t="s">
        <v>4820</v>
      </c>
    </row>
    <row r="846" spans="1:3" ht="45" customHeight="1" x14ac:dyDescent="0.25">
      <c r="A846" s="3" t="s">
        <v>2123</v>
      </c>
      <c r="B846" s="3" t="s">
        <v>4821</v>
      </c>
      <c r="C846" s="3" t="s">
        <v>4822</v>
      </c>
    </row>
    <row r="847" spans="1:3" ht="45" customHeight="1" x14ac:dyDescent="0.25">
      <c r="A847" s="3" t="s">
        <v>2124</v>
      </c>
      <c r="B847" s="3" t="s">
        <v>4823</v>
      </c>
      <c r="C847" s="3" t="s">
        <v>4824</v>
      </c>
    </row>
    <row r="848" spans="1:3" ht="45" customHeight="1" x14ac:dyDescent="0.25">
      <c r="A848" s="3" t="s">
        <v>2125</v>
      </c>
      <c r="B848" s="3" t="s">
        <v>4825</v>
      </c>
      <c r="C848" s="3" t="s">
        <v>4826</v>
      </c>
    </row>
    <row r="849" spans="1:3" ht="45" customHeight="1" x14ac:dyDescent="0.25">
      <c r="A849" s="3" t="s">
        <v>2126</v>
      </c>
      <c r="B849" s="3" t="s">
        <v>4827</v>
      </c>
      <c r="C849" s="3" t="s">
        <v>4828</v>
      </c>
    </row>
    <row r="850" spans="1:3" ht="45" customHeight="1" x14ac:dyDescent="0.25">
      <c r="A850" s="3" t="s">
        <v>2127</v>
      </c>
      <c r="B850" s="3" t="s">
        <v>4829</v>
      </c>
      <c r="C850" s="3" t="s">
        <v>4830</v>
      </c>
    </row>
    <row r="851" spans="1:3" ht="45" customHeight="1" x14ac:dyDescent="0.25">
      <c r="A851" s="3" t="s">
        <v>2128</v>
      </c>
      <c r="B851" s="3" t="s">
        <v>4831</v>
      </c>
      <c r="C851" s="3" t="s">
        <v>4832</v>
      </c>
    </row>
    <row r="852" spans="1:3" ht="45" customHeight="1" x14ac:dyDescent="0.25">
      <c r="A852" s="3" t="s">
        <v>2129</v>
      </c>
      <c r="B852" s="3" t="s">
        <v>4833</v>
      </c>
      <c r="C852" s="3" t="s">
        <v>4834</v>
      </c>
    </row>
    <row r="853" spans="1:3" ht="45" customHeight="1" x14ac:dyDescent="0.25">
      <c r="A853" s="3" t="s">
        <v>2130</v>
      </c>
      <c r="B853" s="3" t="s">
        <v>4835</v>
      </c>
      <c r="C853" s="3" t="s">
        <v>4836</v>
      </c>
    </row>
    <row r="854" spans="1:3" ht="45" customHeight="1" x14ac:dyDescent="0.25">
      <c r="A854" s="3" t="s">
        <v>2131</v>
      </c>
      <c r="B854" s="3" t="s">
        <v>4837</v>
      </c>
      <c r="C854" s="3" t="s">
        <v>4838</v>
      </c>
    </row>
    <row r="855" spans="1:3" ht="45" customHeight="1" x14ac:dyDescent="0.25">
      <c r="A855" s="3" t="s">
        <v>2132</v>
      </c>
      <c r="B855" s="3" t="s">
        <v>4839</v>
      </c>
      <c r="C855" s="3" t="s">
        <v>4840</v>
      </c>
    </row>
    <row r="856" spans="1:3" ht="45" customHeight="1" x14ac:dyDescent="0.25">
      <c r="A856" s="3" t="s">
        <v>2133</v>
      </c>
      <c r="B856" s="3" t="s">
        <v>4841</v>
      </c>
      <c r="C856" s="3" t="s">
        <v>4842</v>
      </c>
    </row>
    <row r="857" spans="1:3" ht="45" customHeight="1" x14ac:dyDescent="0.25">
      <c r="A857" s="3" t="s">
        <v>2134</v>
      </c>
      <c r="B857" s="3" t="s">
        <v>4843</v>
      </c>
      <c r="C857" s="3" t="s">
        <v>4844</v>
      </c>
    </row>
    <row r="858" spans="1:3" ht="45" customHeight="1" x14ac:dyDescent="0.25">
      <c r="A858" s="3" t="s">
        <v>2135</v>
      </c>
      <c r="B858" s="3" t="s">
        <v>4845</v>
      </c>
      <c r="C858" s="3" t="s">
        <v>4846</v>
      </c>
    </row>
    <row r="859" spans="1:3" ht="45" customHeight="1" x14ac:dyDescent="0.25">
      <c r="A859" s="3" t="s">
        <v>2136</v>
      </c>
      <c r="B859" s="3" t="s">
        <v>4847</v>
      </c>
      <c r="C859" s="3" t="s">
        <v>4848</v>
      </c>
    </row>
    <row r="860" spans="1:3" ht="45" customHeight="1" x14ac:dyDescent="0.25">
      <c r="A860" s="3" t="s">
        <v>2137</v>
      </c>
      <c r="B860" s="3" t="s">
        <v>4849</v>
      </c>
      <c r="C860" s="3" t="s">
        <v>4850</v>
      </c>
    </row>
    <row r="861" spans="1:3" ht="45" customHeight="1" x14ac:dyDescent="0.25">
      <c r="A861" s="3" t="s">
        <v>2138</v>
      </c>
      <c r="B861" s="3" t="s">
        <v>4851</v>
      </c>
      <c r="C861" s="3" t="s">
        <v>4852</v>
      </c>
    </row>
    <row r="862" spans="1:3" ht="45" customHeight="1" x14ac:dyDescent="0.25">
      <c r="A862" s="3" t="s">
        <v>2139</v>
      </c>
      <c r="B862" s="3" t="s">
        <v>4853</v>
      </c>
      <c r="C862" s="3" t="s">
        <v>4854</v>
      </c>
    </row>
    <row r="863" spans="1:3" ht="45" customHeight="1" x14ac:dyDescent="0.25">
      <c r="A863" s="3" t="s">
        <v>2140</v>
      </c>
      <c r="B863" s="3" t="s">
        <v>4855</v>
      </c>
      <c r="C863" s="3" t="s">
        <v>4856</v>
      </c>
    </row>
    <row r="864" spans="1:3" ht="45" customHeight="1" x14ac:dyDescent="0.25">
      <c r="A864" s="3" t="s">
        <v>2141</v>
      </c>
      <c r="B864" s="3" t="s">
        <v>4857</v>
      </c>
      <c r="C864" s="3" t="s">
        <v>4858</v>
      </c>
    </row>
    <row r="865" spans="1:3" ht="45" customHeight="1" x14ac:dyDescent="0.25">
      <c r="A865" s="3" t="s">
        <v>2143</v>
      </c>
      <c r="B865" s="3" t="s">
        <v>4859</v>
      </c>
      <c r="C865" s="3" t="s">
        <v>4860</v>
      </c>
    </row>
    <row r="866" spans="1:3" ht="45" customHeight="1" x14ac:dyDescent="0.25">
      <c r="A866" s="3" t="s">
        <v>2144</v>
      </c>
      <c r="B866" s="3" t="s">
        <v>4861</v>
      </c>
      <c r="C866" s="3" t="s">
        <v>4862</v>
      </c>
    </row>
    <row r="867" spans="1:3" ht="45" customHeight="1" x14ac:dyDescent="0.25">
      <c r="A867" s="3" t="s">
        <v>2145</v>
      </c>
      <c r="B867" s="3" t="s">
        <v>4863</v>
      </c>
      <c r="C867" s="3" t="s">
        <v>4864</v>
      </c>
    </row>
    <row r="868" spans="1:3" ht="45" customHeight="1" x14ac:dyDescent="0.25">
      <c r="A868" s="3" t="s">
        <v>2146</v>
      </c>
      <c r="B868" s="3" t="s">
        <v>4865</v>
      </c>
      <c r="C868" s="3" t="s">
        <v>4866</v>
      </c>
    </row>
    <row r="869" spans="1:3" ht="45" customHeight="1" x14ac:dyDescent="0.25">
      <c r="A869" s="3" t="s">
        <v>2147</v>
      </c>
      <c r="B869" s="3" t="s">
        <v>4867</v>
      </c>
      <c r="C869" s="3" t="s">
        <v>4868</v>
      </c>
    </row>
    <row r="870" spans="1:3" ht="45" customHeight="1" x14ac:dyDescent="0.25">
      <c r="A870" s="3" t="s">
        <v>2149</v>
      </c>
      <c r="B870" s="3" t="s">
        <v>4869</v>
      </c>
      <c r="C870" s="3" t="s">
        <v>4870</v>
      </c>
    </row>
    <row r="871" spans="1:3" ht="45" customHeight="1" x14ac:dyDescent="0.25">
      <c r="A871" s="3" t="s">
        <v>2151</v>
      </c>
      <c r="B871" s="3" t="s">
        <v>4871</v>
      </c>
      <c r="C871" s="3" t="s">
        <v>4872</v>
      </c>
    </row>
    <row r="872" spans="1:3" ht="45" customHeight="1" x14ac:dyDescent="0.25">
      <c r="A872" s="3" t="s">
        <v>2152</v>
      </c>
      <c r="B872" s="3" t="s">
        <v>4873</v>
      </c>
      <c r="C872" s="3" t="s">
        <v>4874</v>
      </c>
    </row>
    <row r="873" spans="1:3" ht="45" customHeight="1" x14ac:dyDescent="0.25">
      <c r="A873" s="3" t="s">
        <v>2153</v>
      </c>
      <c r="B873" s="3" t="s">
        <v>4875</v>
      </c>
      <c r="C873" s="3" t="s">
        <v>4876</v>
      </c>
    </row>
    <row r="874" spans="1:3" ht="45" customHeight="1" x14ac:dyDescent="0.25">
      <c r="A874" s="3" t="s">
        <v>2154</v>
      </c>
      <c r="B874" s="3" t="s">
        <v>4877</v>
      </c>
      <c r="C874" s="3" t="s">
        <v>4878</v>
      </c>
    </row>
    <row r="875" spans="1:3" ht="45" customHeight="1" x14ac:dyDescent="0.25">
      <c r="A875" s="3" t="s">
        <v>2156</v>
      </c>
      <c r="B875" s="3" t="s">
        <v>4879</v>
      </c>
      <c r="C875" s="3" t="s">
        <v>4880</v>
      </c>
    </row>
    <row r="876" spans="1:3" ht="45" customHeight="1" x14ac:dyDescent="0.25">
      <c r="A876" s="3" t="s">
        <v>2157</v>
      </c>
      <c r="B876" s="3" t="s">
        <v>4881</v>
      </c>
      <c r="C876" s="3" t="s">
        <v>4882</v>
      </c>
    </row>
    <row r="877" spans="1:3" ht="45" customHeight="1" x14ac:dyDescent="0.25">
      <c r="A877" s="3" t="s">
        <v>2158</v>
      </c>
      <c r="B877" s="3" t="s">
        <v>4883</v>
      </c>
      <c r="C877" s="3" t="s">
        <v>4884</v>
      </c>
    </row>
    <row r="878" spans="1:3" ht="45" customHeight="1" x14ac:dyDescent="0.25">
      <c r="A878" s="3" t="s">
        <v>2160</v>
      </c>
      <c r="B878" s="3" t="s">
        <v>4885</v>
      </c>
      <c r="C878" s="3" t="s">
        <v>4886</v>
      </c>
    </row>
    <row r="879" spans="1:3" ht="45" customHeight="1" x14ac:dyDescent="0.25">
      <c r="A879" s="3" t="s">
        <v>2162</v>
      </c>
      <c r="B879" s="3" t="s">
        <v>4887</v>
      </c>
      <c r="C879" s="3" t="s">
        <v>4888</v>
      </c>
    </row>
    <row r="880" spans="1:3" ht="45" customHeight="1" x14ac:dyDescent="0.25">
      <c r="A880" s="3" t="s">
        <v>2163</v>
      </c>
      <c r="B880" s="3" t="s">
        <v>4889</v>
      </c>
      <c r="C880" s="3" t="s">
        <v>4890</v>
      </c>
    </row>
    <row r="881" spans="1:3" ht="45" customHeight="1" x14ac:dyDescent="0.25">
      <c r="A881" s="3" t="s">
        <v>2164</v>
      </c>
      <c r="B881" s="3" t="s">
        <v>4891</v>
      </c>
      <c r="C881" s="3" t="s">
        <v>4892</v>
      </c>
    </row>
    <row r="882" spans="1:3" ht="45" customHeight="1" x14ac:dyDescent="0.25">
      <c r="A882" s="3" t="s">
        <v>2165</v>
      </c>
      <c r="B882" s="3" t="s">
        <v>4893</v>
      </c>
      <c r="C882" s="3" t="s">
        <v>4894</v>
      </c>
    </row>
    <row r="883" spans="1:3" ht="45" customHeight="1" x14ac:dyDescent="0.25">
      <c r="A883" s="3" t="s">
        <v>2166</v>
      </c>
      <c r="B883" s="3" t="s">
        <v>4895</v>
      </c>
      <c r="C883" s="3" t="s">
        <v>4896</v>
      </c>
    </row>
    <row r="884" spans="1:3" ht="45" customHeight="1" x14ac:dyDescent="0.25">
      <c r="A884" s="3" t="s">
        <v>2167</v>
      </c>
      <c r="B884" s="3" t="s">
        <v>4897</v>
      </c>
      <c r="C884" s="3" t="s">
        <v>4898</v>
      </c>
    </row>
    <row r="885" spans="1:3" ht="45" customHeight="1" x14ac:dyDescent="0.25">
      <c r="A885" s="3" t="s">
        <v>2168</v>
      </c>
      <c r="B885" s="3" t="s">
        <v>4899</v>
      </c>
      <c r="C885" s="3" t="s">
        <v>4900</v>
      </c>
    </row>
    <row r="886" spans="1:3" ht="45" customHeight="1" x14ac:dyDescent="0.25">
      <c r="A886" s="3" t="s">
        <v>2170</v>
      </c>
      <c r="B886" s="3" t="s">
        <v>4901</v>
      </c>
      <c r="C886" s="3" t="s">
        <v>4902</v>
      </c>
    </row>
    <row r="887" spans="1:3" ht="45" customHeight="1" x14ac:dyDescent="0.25">
      <c r="A887" s="3" t="s">
        <v>2172</v>
      </c>
      <c r="B887" s="3" t="s">
        <v>4903</v>
      </c>
      <c r="C887" s="3" t="s">
        <v>4904</v>
      </c>
    </row>
    <row r="888" spans="1:3" ht="45" customHeight="1" x14ac:dyDescent="0.25">
      <c r="A888" s="3" t="s">
        <v>2174</v>
      </c>
      <c r="B888" s="3" t="s">
        <v>4905</v>
      </c>
      <c r="C888" s="3" t="s">
        <v>4906</v>
      </c>
    </row>
    <row r="889" spans="1:3" ht="45" customHeight="1" x14ac:dyDescent="0.25">
      <c r="A889" s="3" t="s">
        <v>2175</v>
      </c>
      <c r="B889" s="3" t="s">
        <v>4907</v>
      </c>
      <c r="C889" s="3" t="s">
        <v>4908</v>
      </c>
    </row>
    <row r="890" spans="1:3" ht="45" customHeight="1" x14ac:dyDescent="0.25">
      <c r="A890" s="3" t="s">
        <v>2177</v>
      </c>
      <c r="B890" s="3" t="s">
        <v>4909</v>
      </c>
      <c r="C890" s="3" t="s">
        <v>4910</v>
      </c>
    </row>
    <row r="891" spans="1:3" ht="45" customHeight="1" x14ac:dyDescent="0.25">
      <c r="A891" s="3" t="s">
        <v>2179</v>
      </c>
      <c r="B891" s="3" t="s">
        <v>4911</v>
      </c>
      <c r="C891" s="3" t="s">
        <v>4912</v>
      </c>
    </row>
    <row r="892" spans="1:3" ht="45" customHeight="1" x14ac:dyDescent="0.25">
      <c r="A892" s="3" t="s">
        <v>2181</v>
      </c>
      <c r="B892" s="3" t="s">
        <v>4913</v>
      </c>
      <c r="C892" s="3" t="s">
        <v>4914</v>
      </c>
    </row>
    <row r="893" spans="1:3" ht="45" customHeight="1" x14ac:dyDescent="0.25">
      <c r="A893" s="3" t="s">
        <v>2182</v>
      </c>
      <c r="B893" s="3" t="s">
        <v>4915</v>
      </c>
      <c r="C893" s="3" t="s">
        <v>4916</v>
      </c>
    </row>
    <row r="894" spans="1:3" ht="45" customHeight="1" x14ac:dyDescent="0.25">
      <c r="A894" s="3" t="s">
        <v>2183</v>
      </c>
      <c r="B894" s="3" t="s">
        <v>4917</v>
      </c>
      <c r="C894" s="3" t="s">
        <v>4918</v>
      </c>
    </row>
    <row r="895" spans="1:3" ht="45" customHeight="1" x14ac:dyDescent="0.25">
      <c r="A895" s="3" t="s">
        <v>2185</v>
      </c>
      <c r="B895" s="3" t="s">
        <v>4919</v>
      </c>
      <c r="C895" s="3" t="s">
        <v>4920</v>
      </c>
    </row>
    <row r="896" spans="1:3" ht="45" customHeight="1" x14ac:dyDescent="0.25">
      <c r="A896" s="3" t="s">
        <v>2186</v>
      </c>
      <c r="B896" s="3" t="s">
        <v>4921</v>
      </c>
      <c r="C896" s="3" t="s">
        <v>4922</v>
      </c>
    </row>
    <row r="897" spans="1:3" ht="45" customHeight="1" x14ac:dyDescent="0.25">
      <c r="A897" s="3" t="s">
        <v>2188</v>
      </c>
      <c r="B897" s="3" t="s">
        <v>4923</v>
      </c>
      <c r="C897" s="3" t="s">
        <v>4924</v>
      </c>
    </row>
    <row r="898" spans="1:3" ht="45" customHeight="1" x14ac:dyDescent="0.25">
      <c r="A898" s="3" t="s">
        <v>2189</v>
      </c>
      <c r="B898" s="3" t="s">
        <v>4925</v>
      </c>
      <c r="C898" s="3" t="s">
        <v>4926</v>
      </c>
    </row>
    <row r="899" spans="1:3" ht="45" customHeight="1" x14ac:dyDescent="0.25">
      <c r="A899" s="3" t="s">
        <v>2190</v>
      </c>
      <c r="B899" s="3" t="s">
        <v>4927</v>
      </c>
      <c r="C899" s="3" t="s">
        <v>4928</v>
      </c>
    </row>
    <row r="900" spans="1:3" ht="45" customHeight="1" x14ac:dyDescent="0.25">
      <c r="A900" s="3" t="s">
        <v>2191</v>
      </c>
      <c r="B900" s="3" t="s">
        <v>4929</v>
      </c>
      <c r="C900" s="3" t="s">
        <v>4930</v>
      </c>
    </row>
    <row r="901" spans="1:3" ht="45" customHeight="1" x14ac:dyDescent="0.25">
      <c r="A901" s="3" t="s">
        <v>2192</v>
      </c>
      <c r="B901" s="3" t="s">
        <v>4931</v>
      </c>
      <c r="C901" s="3" t="s">
        <v>4932</v>
      </c>
    </row>
    <row r="902" spans="1:3" ht="45" customHeight="1" x14ac:dyDescent="0.25">
      <c r="A902" s="3" t="s">
        <v>2194</v>
      </c>
      <c r="B902" s="3" t="s">
        <v>4933</v>
      </c>
      <c r="C902" s="3" t="s">
        <v>4934</v>
      </c>
    </row>
    <row r="903" spans="1:3" ht="45" customHeight="1" x14ac:dyDescent="0.25">
      <c r="A903" s="3" t="s">
        <v>2196</v>
      </c>
      <c r="B903" s="3" t="s">
        <v>4935</v>
      </c>
      <c r="C903" s="3" t="s">
        <v>4936</v>
      </c>
    </row>
    <row r="904" spans="1:3" ht="45" customHeight="1" x14ac:dyDescent="0.25">
      <c r="A904" s="3" t="s">
        <v>2198</v>
      </c>
      <c r="B904" s="3" t="s">
        <v>4937</v>
      </c>
      <c r="C904" s="3" t="s">
        <v>4938</v>
      </c>
    </row>
    <row r="905" spans="1:3" ht="45" customHeight="1" x14ac:dyDescent="0.25">
      <c r="A905" s="3" t="s">
        <v>2200</v>
      </c>
      <c r="B905" s="3" t="s">
        <v>4939</v>
      </c>
      <c r="C905" s="3" t="s">
        <v>4940</v>
      </c>
    </row>
    <row r="906" spans="1:3" ht="45" customHeight="1" x14ac:dyDescent="0.25">
      <c r="A906" s="3" t="s">
        <v>2202</v>
      </c>
      <c r="B906" s="3" t="s">
        <v>4941</v>
      </c>
      <c r="C906" s="3" t="s">
        <v>4942</v>
      </c>
    </row>
    <row r="907" spans="1:3" ht="45" customHeight="1" x14ac:dyDescent="0.25">
      <c r="A907" s="3" t="s">
        <v>2204</v>
      </c>
      <c r="B907" s="3" t="s">
        <v>4943</v>
      </c>
      <c r="C907" s="3" t="s">
        <v>4944</v>
      </c>
    </row>
    <row r="908" spans="1:3" ht="45" customHeight="1" x14ac:dyDescent="0.25">
      <c r="A908" s="3" t="s">
        <v>2206</v>
      </c>
      <c r="B908" s="3" t="s">
        <v>4945</v>
      </c>
      <c r="C908" s="3" t="s">
        <v>4946</v>
      </c>
    </row>
    <row r="909" spans="1:3" ht="45" customHeight="1" x14ac:dyDescent="0.25">
      <c r="A909" s="3" t="s">
        <v>2208</v>
      </c>
      <c r="B909" s="3" t="s">
        <v>4947</v>
      </c>
      <c r="C909" s="3" t="s">
        <v>4948</v>
      </c>
    </row>
    <row r="910" spans="1:3" ht="45" customHeight="1" x14ac:dyDescent="0.25">
      <c r="A910" s="3" t="s">
        <v>2210</v>
      </c>
      <c r="B910" s="3" t="s">
        <v>4949</v>
      </c>
      <c r="C910" s="3" t="s">
        <v>4950</v>
      </c>
    </row>
    <row r="911" spans="1:3" ht="45" customHeight="1" x14ac:dyDescent="0.25">
      <c r="A911" s="3" t="s">
        <v>2211</v>
      </c>
      <c r="B911" s="3" t="s">
        <v>4951</v>
      </c>
      <c r="C911" s="3" t="s">
        <v>4952</v>
      </c>
    </row>
    <row r="912" spans="1:3" ht="45" customHeight="1" x14ac:dyDescent="0.25">
      <c r="A912" s="3" t="s">
        <v>2213</v>
      </c>
      <c r="B912" s="3" t="s">
        <v>4953</v>
      </c>
      <c r="C912" s="3" t="s">
        <v>4954</v>
      </c>
    </row>
    <row r="913" spans="1:3" ht="45" customHeight="1" x14ac:dyDescent="0.25">
      <c r="A913" s="3" t="s">
        <v>2215</v>
      </c>
      <c r="B913" s="3" t="s">
        <v>4955</v>
      </c>
      <c r="C913" s="3" t="s">
        <v>4956</v>
      </c>
    </row>
    <row r="914" spans="1:3" ht="45" customHeight="1" x14ac:dyDescent="0.25">
      <c r="A914" s="3" t="s">
        <v>2217</v>
      </c>
      <c r="B914" s="3" t="s">
        <v>4957</v>
      </c>
      <c r="C914" s="3" t="s">
        <v>4958</v>
      </c>
    </row>
    <row r="915" spans="1:3" ht="45" customHeight="1" x14ac:dyDescent="0.25">
      <c r="A915" s="3" t="s">
        <v>2219</v>
      </c>
      <c r="B915" s="3" t="s">
        <v>4959</v>
      </c>
      <c r="C915" s="3" t="s">
        <v>4960</v>
      </c>
    </row>
    <row r="916" spans="1:3" ht="45" customHeight="1" x14ac:dyDescent="0.25">
      <c r="A916" s="3" t="s">
        <v>2221</v>
      </c>
      <c r="B916" s="3" t="s">
        <v>4961</v>
      </c>
      <c r="C916" s="3" t="s">
        <v>4962</v>
      </c>
    </row>
    <row r="917" spans="1:3" ht="45" customHeight="1" x14ac:dyDescent="0.25">
      <c r="A917" s="3" t="s">
        <v>2223</v>
      </c>
      <c r="B917" s="3" t="s">
        <v>4963</v>
      </c>
      <c r="C917" s="3" t="s">
        <v>4964</v>
      </c>
    </row>
    <row r="918" spans="1:3" ht="45" customHeight="1" x14ac:dyDescent="0.25">
      <c r="A918" s="3" t="s">
        <v>2224</v>
      </c>
      <c r="B918" s="3" t="s">
        <v>4965</v>
      </c>
      <c r="C918" s="3" t="s">
        <v>4966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Tabla_459307</vt:lpstr>
      <vt:lpstr>Tabla_459308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2021-01-28T15:40:05Z</dcterms:created>
  <dcterms:modified xsi:type="dcterms:W3CDTF">2021-01-28T16:40:19Z</dcterms:modified>
</cp:coreProperties>
</file>