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<sst xmlns="http://schemas.openxmlformats.org/spreadsheetml/2006/main" count="54" uniqueCount="47">
  <si>
    <t>53859</t>
  </si>
  <si>
    <t>TÍTULO</t>
  </si>
  <si>
    <t>NOMBRE CORTO</t>
  </si>
  <si>
    <t>DESCRIPCIÓN</t>
  </si>
  <si>
    <t>Estructura Orgánica_Organigrama</t>
  </si>
  <si>
    <t>LTAIPEM51 FII-B 2018</t>
  </si>
  <si>
    <t>1</t>
  </si>
  <si>
    <t>4</t>
  </si>
  <si>
    <t>7</t>
  </si>
  <si>
    <t>9</t>
  </si>
  <si>
    <t>2</t>
  </si>
  <si>
    <t>13</t>
  </si>
  <si>
    <t>14</t>
  </si>
  <si>
    <t>520683</t>
  </si>
  <si>
    <t>520684</t>
  </si>
  <si>
    <t>520685</t>
  </si>
  <si>
    <t>520680</t>
  </si>
  <si>
    <t>571110</t>
  </si>
  <si>
    <t>571111</t>
  </si>
  <si>
    <t>571112</t>
  </si>
  <si>
    <t>520681</t>
  </si>
  <si>
    <t>520682</t>
  </si>
  <si>
    <t>520679</t>
  </si>
  <si>
    <t>520686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</si>
  <si>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</si>
  <si>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</si>
  <si>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</si>
  <si>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</si>
  <si>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</si>
  <si>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</si>
  <si>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</si>
  <si>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</si>
  <si>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</si>
  <si>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</si>
  <si>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</si>
  <si>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</si>
  <si>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99DA3208B1A6B46C609766695437889A</t>
  </si>
  <si>
    <t>2024</t>
  </si>
  <si>
    <t>01/01/2024</t>
  </si>
  <si>
    <t>31/01/2024</t>
  </si>
  <si>
    <t>http://repositoriomorelos.mx/sites/default/files/Poder_Judicial/TSJ/2018/Articulo51/LTAIPEM51_FII_B_Estructura_Organica_Organigrama/2021Noviembre/Organigrama.pdf</t>
  </si>
  <si>
    <t>Si</t>
  </si>
  <si>
    <t>JUNTA DE ADMINISTRACIÓN, VIGILANCIA Y DISCIPLINA DEL PODER JUDICIAL DEL ESTADO DE MORELOS</t>
  </si>
  <si>
    <t>DIRECCIÓN DE RECURSOS HUMANOS</t>
  </si>
  <si>
    <t>13/02/2024</t>
  </si>
  <si>
    <t>La estructura orgánica se encuentra inmersa en el Presupuesto de Egresos del Tribunal Superior de Justicia del Estado, mismo que fue aprobado por el Congreso del Estado de Morelos, en el Periódico Oficial "Tierra y Libertad" número 6267 de fecha veintinueve de Diciembre de dos mil veintitrés, disponible para su consulta en el siguiente link: http://www.repositoriomorelos.mx/sites/default/files/Poder_Judicial/TSJ/2018/Articulo51/LTAIPEM51_FII_A_Estructura_Organica/2023Agosto/6155.pdf</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</si>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</sst>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1.7578125" customWidth="true" bestFit="true"/>
    <col min="6" max="6" width="155.2890625" customWidth="true" bestFit="true"/>
    <col min="7" max="7" width="163.03125" customWidth="true" bestFit="true"/>
    <col min="8" max="8" width="161.15625" customWidth="true" bestFit="true"/>
    <col min="9" max="9" width="73.1796875" customWidth="true" bestFit="true"/>
    <col min="10" max="10" width="17.5390625" customWidth="true" bestFit="true"/>
    <col min="11" max="11" width="20.13671875" customWidth="true" bestFit="true"/>
    <col min="12" max="12" width="255.0" customWidth="true" bestFit="true"/>
    <col min="1" max="1" width="35.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10</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42</v>
      </c>
      <c r="I8" t="s" s="4">
        <v>43</v>
      </c>
      <c r="J8" t="s" s="4">
        <v>44</v>
      </c>
      <c r="K8" t="s" s="4">
        <v>39</v>
      </c>
      <c r="L8" t="s" s="4">
        <v>45</v>
      </c>
    </row>
  </sheetData>
  <mergeCells>
    <mergeCell ref="A2:C2"/>
    <mergeCell ref="D2:F2"/>
    <mergeCell ref="G2:I2"/>
    <mergeCell ref="A3:C3"/>
    <mergeCell ref="D3:F3"/>
    <mergeCell ref="G3:I3"/>
    <mergeCell ref="A6:L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41</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2024-02-16T14:40:45Z</dcterms:created>
  <dc:creator>Apache POI</dc:creator>
</cp:coreProperties>
</file>