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Hidden_1!$A$1:$A$30</definedName>
  </definedNames>
</workbook>
</file>

<file path=xl/sharedStrings.xml><?xml version="1.0" encoding="utf-8"?>
<sst xmlns="http://schemas.openxmlformats.org/spreadsheetml/2006/main" count="3375" uniqueCount="1077">
  <si>
    <t>48495</t>
  </si>
  <si>
    <t>TÍTULO</t>
  </si>
  <si>
    <t>NOMBRE CORTO</t>
  </si>
  <si>
    <t>DESCRIPCIÓN</t>
  </si>
  <si>
    <t>Normatividad aplicable</t>
  </si>
  <si>
    <t>LTAIPEM51 FI 2018</t>
  </si>
  <si>
    <t>1</t>
  </si>
  <si>
    <t>4</t>
  </si>
  <si>
    <t>9</t>
  </si>
  <si>
    <t>2</t>
  </si>
  <si>
    <t>7</t>
  </si>
  <si>
    <t>13</t>
  </si>
  <si>
    <t>14</t>
  </si>
  <si>
    <t>427785</t>
  </si>
  <si>
    <t>427781</t>
  </si>
  <si>
    <t>427782</t>
  </si>
  <si>
    <t>427780</t>
  </si>
  <si>
    <t>427774</t>
  </si>
  <si>
    <t>427775</t>
  </si>
  <si>
    <t>427776</t>
  </si>
  <si>
    <t>427778</t>
  </si>
  <si>
    <t>427784</t>
  </si>
  <si>
    <t>427777</t>
  </si>
  <si>
    <t>427783</t>
  </si>
  <si>
    <t>427779</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</si>
  <si>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</si>
  <si>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</si>
  <si>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</si>
  <si>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</si>
  <si>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</si>
  <si>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</si>
  <si>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</si>
  <si>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</si>
  <si>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</si>
  <si>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</si>
  <si>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</si>
  <si>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</si>
  <si>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</si>
  <si>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09C152B0E5F98C24886FC87657033E9F</t>
  </si>
  <si>
    <t>2024</t>
  </si>
  <si>
    <t>01/01/2024</t>
  </si>
  <si>
    <t>31/01/2024</t>
  </si>
  <si>
    <t>Acuerdo</t>
  </si>
  <si>
    <t>ACUERDO 008 POR EL QUE SE CREA EL COMITÉ DE SEGURIDAD, PROTECCION Y PREVENCION DEL TRIBUNAL SUPERIOR DE JUSTICIA DEL ESTADO DE MORELOS PARA LA NUEVA NORMALIDAD EN EL MARCO DEL COVID-19.</t>
  </si>
  <si>
    <t>14/07/2020</t>
  </si>
  <si>
    <t>http://repositoriomorelos.mx/sites/default/files/Poder_Judicial/TSJ/2018/Articulo51/LTAIPEM51_FI_Marco_Normativo_Aplicable/2020Julio/acuerdo008_14072020.pdf</t>
  </si>
  <si>
    <t>Secretaria General</t>
  </si>
  <si>
    <t>07/02/2024</t>
  </si>
  <si>
    <t/>
  </si>
  <si>
    <t>B37674195EA6D6768159B72A5204D725</t>
  </si>
  <si>
    <t>ACUERDO 012 POR EL CUAL SE ORDENA LA REAUNADACION DE LABORES JURISDICCIONALES Y ADMINISTRATIVAS A PUERTA CERRADA, INCORPORANDOSE A TRABAJAR PRESENCIALMENTE UNICAMENTE EL TREINTA POR CIENTO DE LOS SERVIDORES PUBLICOS QUE LABORAN EN CADA ORGANO JURISDICCIONAL O AREA ADMINISTRATIVA.</t>
  </si>
  <si>
    <t>31/07/2020</t>
  </si>
  <si>
    <t>http://repositoriomorelos.mx/sites/default/files/Poder_Judicial/TSJ/2018/Articulo51/LTAIPEM51_FI_Marco_Normativo_Aplicable/2020Julio/acuerdo012_31072020.pdf</t>
  </si>
  <si>
    <t>6899150D7F5CF6B9E2440B46CBD58B33</t>
  </si>
  <si>
    <t>ACUERDO 014 POR EL CUAL SE INFORMA QUE A PARTIR DEL DIA TRES DE AGOSTO DE DOS MIL VEINTE, LOS MAGISTRADOS TITULARES DE LA PONENCIAS 17, 6, 8 Y 2 CUBRIRAN DURANTE UN TRIMESTRE LAS PONENCIAS QUE SE ENCUENTRAN SIN TITULAR.</t>
  </si>
  <si>
    <t>http://repositoriomorelos.mx/sites/default/files/Poder_Judicial/TSJ/2018/Articulo51/LTAIPEM51_FI_Marco_Normativo_Aplicable/2020Julio/acuerdo014_31072020.pdf</t>
  </si>
  <si>
    <t>3C32327A355053C3255BEA0A8FC1B50B</t>
  </si>
  <si>
    <t>Circular</t>
  </si>
  <si>
    <t>CIRCULAR 21- ACUERDO POR EL QUE SE REGULA EL FUNCIONAMIENTO DEL PORTAL DE CITAS PARA LA
RECEPCIÓN DE DEMANDAS EN LAS OFICIALÍAS DE PARTES COMUNES DE LOS
JUZGADOS DE PRIMERA INSTANCIA, MENORES Y DE PAZ DEL PODER JUDICIAL
DEL ESTADO DE MORELOS" oprobado en sesión extroordinorio de veintinueve
de moyo de dos mil veinte.</t>
  </si>
  <si>
    <t>05/06/2020</t>
  </si>
  <si>
    <t>http://repositoriomorelos.mx/sites/default/files/Poder_Judicial/TSJ/2018/Articulo51/LTAIPEM51_FI_Marco_Normativo_Aplicable/2020Julio/circular21_05062020.pdf</t>
  </si>
  <si>
    <t>79152A0D491D0048B8E669643696DD07</t>
  </si>
  <si>
    <t>CIRCULAR 27- ACUERDO POR EL CUAL SE DETERMINA IMPLEMENTAR GUARDIAS EN LOS ORGANOS JURISDICCIONALES DEL TRIBUNAL SUPERIOR DE JUSTICIA DEL ESTADO DE MORELOS Y AREAS ADMINISTRATIVAS QUE ASI LO REQUIERAN, EN ATENCION A LA SUSPENSION DE LABORES DECRETA POR EL PLENO DEL H. TRIBUNAL SUPERIOR DE JUSTICIA DEL ESTADO, DEL 01 AL 12 DE JULIO DEL 2020.</t>
  </si>
  <si>
    <t>30/06/2020</t>
  </si>
  <si>
    <t>http://www.tsjmorelos2.gob.mx/junta/circulares/2020/circular27_30062020.pdf</t>
  </si>
  <si>
    <t>7EA08285620E422326D8D4664400C27B</t>
  </si>
  <si>
    <t>CIRCULAR 30- ACUERDO POR EL QUE SE AMPLIAN LOS PLAZOS PARA PRESENTAR LAS DECLARACIONES DE SITUACION PATRIMONIAL DE INICIO Y CONCLUSION EN EL ÑO DOS MIL VEINTE.</t>
  </si>
  <si>
    <t>10/07/2020</t>
  </si>
  <si>
    <t>http://repositoriomorelos.mx/sites/default/files/Poder_Judicial/TSJ/2018/Articulo51/LTAIPEM51_FI_Marco_Normativo_Aplicable/2020Julio/circular30_10072020.pdf</t>
  </si>
  <si>
    <t>3DD6880BEA9F42F1B8649935EAABFE75</t>
  </si>
  <si>
    <t>CIRCULAR 31- SE INFORMA RESPECTO A LA RELACION DE GUARDIAS DE LOS ORGANOS JURISDICCIONALES CORRESPONDIENTE AL SEGUNDO PERIODO VACACIONAL DEL 13 AL 31 DE JULIO DE 2020.</t>
  </si>
  <si>
    <t>http://repositoriomorelos.mx/sites/default/files/Poder_Judicial/TSJ/2018/Articulo51/LTAIPEM51_FI_Marco_Normativo_Aplicable/2020Julio/circular31_10072020.pdf</t>
  </si>
  <si>
    <t>DC39AE6C9F3EC6517131EA438509BA95</t>
  </si>
  <si>
    <t>CIRCULAR 32- ACUERDO GENERAL MEDIANTE EL CUAL SE CREA EL COMITÉ DE SEGURIDAD, PROTECCION Y PREVENCION DEL PODER JUDICIAL DEL ESTADO DE MORELOS, PARA LA NUEVA NORMALIDAD EN EL MARCO DEL COVID-19.</t>
  </si>
  <si>
    <t>23/07/2020</t>
  </si>
  <si>
    <t>http://repositoriomorelos.mx/sites/default/files/Poder_Judicial/TSJ/2018/Articulo51/LTAIPEM51_FI_Marco_Normativo_Aplicable/2020Julio/circular32_23072020.pdf</t>
  </si>
  <si>
    <t>3BAE8CD4220B7187934AE869CAB93B8B</t>
  </si>
  <si>
    <t>CIRCULAR 22- ACUERDO MEDIANTE EL CUAL SSE FACULTA A LOS JUECES DE CONTROL, JUICIO ORAL Y EJECUCION DE SANCIONES DEL ESTADO DE MORELOS, PARA CELEBRAR AUDIENCIAS RESPECTO DE ACUERDOS REPARATORIOS O SUSPENSION CONDICIONAL DEL PROCESO.</t>
  </si>
  <si>
    <t>16/06/2020</t>
  </si>
  <si>
    <t>http://repositoriomorelos.mx/sites/default/files/Poder_Judicial/TSJ/2018/Articulo51/LTAIPEM51_FI_Marco_Normativo_Aplicable/2020Julio/circular22_16062020.pdf</t>
  </si>
  <si>
    <t>544659FD4582B58FE9E0354220264EA0</t>
  </si>
  <si>
    <t>CIRCULAR 23- ACUERDO GENERAL QUE REGULA LAS CONVIVENCIAS VOLUNTARIAS MATERNO O PATERNO FILIALES A TRAVES DE MEDIOS ELECTRONICOS, EN EL DEPARTAMENTO DE ORIENTACION FAMILIAR DEL PODER JUDICIAL DEL ESTADO DE MORELOS.</t>
  </si>
  <si>
    <t>http://repositoriomorelos.mx/sites/default/files/Poder_Judicial/TSJ/2018/Articulo51/LTAIPEM51_FI_Marco_Normativo_Aplicable/2020Julio/circular23_16062020.pdf</t>
  </si>
  <si>
    <t>1F26BD13EBF0ED098DC5DF5F66044E59</t>
  </si>
  <si>
    <t>CIRCULAR 24- ACUERDO GENERAL QUE REGULA EL PROCEDIMIENTO DE MECANISMOS ALTERNATIVOS A TRAVES DE MEDIOS ELECTRONICOS, EN EL CENTRO MORELENSE DE MECANISMOS ALTERNATIVOS PARA LA SOLUCION DE CONTROVERSIAS DEL PODER JUDICIAL DEL ESTADO DE MORELOS.</t>
  </si>
  <si>
    <t>http://repositoriomorelos.mx/sites/default/files/Poder_Judicial/TSJ/2018/Articulo51/LTAIPEM51_FI_Marco_Normativo_Aplicable/2020Julio/circular24_16062020.pdf</t>
  </si>
  <si>
    <t>1F2CD7CF795B48BB8EE909C20CECF1B0</t>
  </si>
  <si>
    <t>CIRCULAR 25- SE COMUNICA QUE LA JUNTA DE ADMINISTRACION, VIGILANCIA Y DISCIPLINA DEL PODER JUDICIAL, EN SESION EXTRAORDINARIA DE DOCE DE JUNIO DE DOS MIL VEINTE, ACORDO LO SIGUIENTE: MIENTRAS DURE LA SUSPENSION DE LABORES DEL TRIBUNAL SUPERIOR, SE AUTORIZA QUE LOS SERVIDORES PUBLICOS QUE SE ENCUENTRAN EN GUARDIA NO REGISTREN SU ASISTENCIA EN EL SISTEMA ELECTRONICO HABILITADO POR EL PODER JUDICIAL DE MORELOS.</t>
  </si>
  <si>
    <t>18/06/2020</t>
  </si>
  <si>
    <t>http://repositoriomorelos.mx/sites/default/files/Poder_Judicial/TSJ/2018/Articulo51/LTAIPEM51_FI_Marco_Normativo_Aplicable/2020Julio/circular25_18062020.pdf</t>
  </si>
  <si>
    <t>613314D4EAD2A29D59C8E97BE1CFDC89</t>
  </si>
  <si>
    <t>CIRCULAR 26- SE COMUNICA QUE LA JUNTA DE ADMINISTRACION, VIGILANCIA Y DISCIPLINA DEL PODER JUDICIAL DEL PODER JUDICIAL, EN SESION EXTRAORDINARIA DEL VEINTITRES DE JUNIO DE DOS MIL VEINTE ACORDO LO SIGUIENTE: POR UNANIMIDAD DE VOTOS, EL MAGISTRADO PRESIDENTE RUBEN JASSO DIAZ, LA MAGISTRADA ELDA FLORES LEON Y EL JUEZ DE PRIMERA INSTANCIA LICENCIADO ALEJANDRO BECERRA ARROYO, INTEGRANTES DE I.A JUNTA DE ADMINISTRACION, VIGILANCIA Y DISCIPLINA DEL PODER JUDICIAL DEL ESTADO DE MORELOS DETERMINAN: APROBAR EL ACUERDO GENERAL POR EL QUE SE MODIFICAN LOS NUMERALES I, III, XII, XIII Y XIV, Y SE ADICIONA UN SEGUNDO PARRAFO A LOS NUMERALES I Y XIII DEL CONSIDERANDO CUARTO DEL ACUERDO POR EL QUE SE REGULA EL FUNCIONAMIENTO DEL PORTAL DE CITAS PARA LA RECEPCION DE DEMANDAS EN LAS OFICINAS DE PARTES COMUNES DE LOS JUZGADOS DE PRIMERA INSTANCIA, UNICO ESPECIALIZADO EN ORALIDAD MERCANTIL, MENORES Y DE PAZ DEL PODER JUDICIAL DEL ESTADO DE MORELOS.</t>
  </si>
  <si>
    <t>23/06/2020</t>
  </si>
  <si>
    <t>http://repositoriomorelos.mx/sites/default/files/Poder_Judicial/TSJ/2018/Articulo51/LTAIPEM51_FI_Marco_Normativo_Aplicable/2020Julio/circular26_23062020.pdf</t>
  </si>
  <si>
    <t>2D07F9BC0F64C6989BAAAC30D58E0527</t>
  </si>
  <si>
    <t>RJD/JUNTA ADMON/007-22</t>
  </si>
  <si>
    <t>22/02/2022</t>
  </si>
  <si>
    <t>http://repositoriomorelos.mx/sites/default/files/Poder_Judicial/TSJ/2018/Articulo51/LTAIPEM51_FI_Marco_Normativo_Aplicable/2022Febrero/circular0007_rjd_22022022.pdf</t>
  </si>
  <si>
    <t>SECRETARIA GENERAL</t>
  </si>
  <si>
    <t>08CC9B6BCC70CACE0CC13FEF8DC10FF9</t>
  </si>
  <si>
    <t>RJD/JUNTA ADMON/006-22</t>
  </si>
  <si>
    <t>http://repositoriomorelos.mx/sites/default/files/Poder_Judicial/TSJ/2018/Articulo51/LTAIPEM51_FI_Marco_Normativo_Aplicable/2022Febrero/circular0006_rjd_22022022.pdf</t>
  </si>
  <si>
    <t>E943281F3D6E42A9E868D727AE395FAB</t>
  </si>
  <si>
    <t>004/2022</t>
  </si>
  <si>
    <t>04/02/2022</t>
  </si>
  <si>
    <t>http://repositoriomorelos.mx/sites/default/files/Poder_Judicial/TSJ/2018/Articulo51/LTAIPEM51_FI_Marco_Normativo_Aplicable/2022Febrero/acuerdo004_04022022.pdf</t>
  </si>
  <si>
    <t>4A338C9E22BE729B2985C124329B869E</t>
  </si>
  <si>
    <t>005/2022</t>
  </si>
  <si>
    <t>21/02/2022</t>
  </si>
  <si>
    <t>http://repositoriomorelos.mx/sites/default/files/Poder_Judicial/TSJ/2018/Articulo51/LTAIPEM51_FI_Marco_Normativo_Aplicable/2022Febrero/acuerdo005_21022022.pdf</t>
  </si>
  <si>
    <t>FF4A23DC9272A211FB165B9352E04F2A</t>
  </si>
  <si>
    <t>Circular número 19 con fecha de publicación en el boletín judicial del 07 de octubre 2022.- Se determina suspender las labores de este H. Tribunal Superior de Justicia del Estado de Morelos el 31 de octubre de la presente anualidad, y atendiendo que el artículo 32 de la Ley del Servicio Civil del Estado de Morelos, establece como descanso obligatorio los días uno y dos de noviembre 2022.</t>
  </si>
  <si>
    <t>07/10/2022</t>
  </si>
  <si>
    <t>http://repositoriomorelos.mx/sites/default/files/Poder_Judicial/TSJ/2018/Articulo51/LTAIPEM51_FI_Marco_Normativo_Aplicable/2022Octubre/circular019_07102022.pdf</t>
  </si>
  <si>
    <t>3A407847275B568017C8CBA2C8B3F775</t>
  </si>
  <si>
    <t>Circular número LJGO/JUNTA ADMON/0056-22 con fecha de publicación en el boletín judicial del 24 de Octubre 2022.- Se autoriza el incremento del valor nominal para pagos en efectivo a personas físicas.</t>
  </si>
  <si>
    <t>24/10/2022</t>
  </si>
  <si>
    <t>http://repositoriomorelos.mx/sites/default/files/Poder_Judicial/TSJ/2018/Articulo51/LTAIPEM51_FI_Marco_Normativo_Aplicable/2022Octubre/circular0056_ljgo_24102022.pdf</t>
  </si>
  <si>
    <t>2780D5C0ECB56C942990DE6A9F1E457A</t>
  </si>
  <si>
    <t>Circular número LJGO/JUNTA ADMON/0054-22 con fecha de publicación en el boletín judicial del 18 de octubre 2022.- A efecto de incentivar a los Jueces se esta Institución, en reconocimiento a su ardua labor; se autoriza la convocatoria de la actividad denominada “Premio Sentencias con Perspectiva de Género 2022”, dirigidas a las Juzgadoras u Juzgadores del H. Tribunal Superior de Justicia del Estado de Morelos.</t>
  </si>
  <si>
    <t>18/10/2022</t>
  </si>
  <si>
    <t>http://repositoriomorelos.mx/sites/default/files/Poder_Judicial/TSJ/2018/Articulo51/LTAIPEM51_FI_Marco_Normativo_Aplicable/2022Octubre/circular0054_ljgo_18102022.pdf</t>
  </si>
  <si>
    <t>E99BC9290CCB620323A8025A250209FA</t>
  </si>
  <si>
    <t>Circular número LJGO/JUNTA ADMON/0052-22 con fecha de publicación en el boletín judicial número 8040-bis del 03 de octubre 2022.- Para la buena administración de justicia y el adecuado registro y control de los abogados litigantes que utilizan las instalaciones del H. Tribunal Superior de Justicia, es menester que cuenten con identificaciones personalizadas y actualizadas para su ingreso, como parte de las acciones en materia de seguridad implementadas por esta institución; en consecuencia, será obligatorio portar en todo momento credencial oficial expedida por el H. Tribunal, que identifique a los usuarios de los servicios que presta esta institución. Para el adecuado registro de los abogados litigantes a los distintos recintos judiciales y/o administrativos del Tribunal Superior de Justicia, se autoriza la expedición de credenciales personalizadas, mismas que serán opcionales y permitirán un acceso más rápido.</t>
  </si>
  <si>
    <t>03/10/2022</t>
  </si>
  <si>
    <t>http://repositoriomorelos.mx/sites/default/files/Poder_Judicial/TSJ/2018/Articulo51/LTAIPEM51_FI_Marco_Normativo_Aplicable/2022Octubre/circular0052_ljgo_03102022.pdf</t>
  </si>
  <si>
    <t>2D4D36B4A1D7A234E2C38F167DEF037F</t>
  </si>
  <si>
    <t>Circular número 17 con fecha de publicación en el boletín judicial del 26 de septiembre 2022.- Se suspenden las labores a partir de las trece horas con veinticinco minutos (hora en que se registró en el Servicio Sismológico Nacional el sismo), hasta las veintitrés horas con cincuenta y nueve minutos del 23 de septiembre del 2022</t>
  </si>
  <si>
    <t>26/09/2022</t>
  </si>
  <si>
    <t>http://repositoriomorelos.mx/sites/default/files/Poder_Judicial/TSJ/2018/Articulo51/LTAIPEM51_FI_Marco_Normativo_Aplicable/2022Septiembre/circular017_26092022.pdf</t>
  </si>
  <si>
    <t>FB6CD898B9E4ABC42AC5B19AE46F2051</t>
  </si>
  <si>
    <t>Circular número 14 con fecha de publicación en el boletín judicial del 02 de septiembre 2022.- Se determina suspender las labores de este H. Tribunal Superior de Justicia del Estado de Morelos el día 15 de septiembre 2022, con motivo de las fiestas patrias</t>
  </si>
  <si>
    <t>02/09/2022</t>
  </si>
  <si>
    <t>http://repositoriomorelos.mx/sites/default/files/Poder_Judicial/TSJ/2018/Articulo51/LTAIPEM51_FI_Marco_Normativo_Aplicable/2022Septiembre/circular014_02092022.pdf</t>
  </si>
  <si>
    <t>B2DA44040B6AFD8BB8D01D4048DE1771</t>
  </si>
  <si>
    <t>Circular número 15 con fecha de publicación en el boletín judicial del 19 de septiembre 2022.- Se comunica que se suspenden las labores el día 30 de septiembre de la presente anualidad, exclusivamente para el personal de la Sala del Tercer Circuito Judicial, Juzgado Especializado en Materia Oral Mercantil, Juzgados Civiles y Menor, Juzgados de Primera Instancia de Control, Juicio Oral y Ejecución de Sanciones del Tercer Distrito Judicial, Tribunales Laborales, así como el Departamento de Orientación Familia, todos con residencia en Cuautla, Morelos</t>
  </si>
  <si>
    <t>19/09/2022</t>
  </si>
  <si>
    <t>http://repositoriomorelos.mx/sites/default/files/Poder_Judicial/TSJ/2018/Articulo51/LTAIPEM51_FI_Marco_Normativo_Aplicable/2022Septiembre/circular015_19092022.pdf</t>
  </si>
  <si>
    <t>290DCC36D8C2690C34EE752E68EE9A6E</t>
  </si>
  <si>
    <t>Circular número 16 con fecha de publicación en el boletín judicial del 20 de septiembre 2022.- Se suspenden las labores a partir de las trece horas con cinco minutos (hora en que se registró en el Servicio Sismológico Nacional el sismo), hasta las veintitrés horas con cincuenta y nueve minutos del 19 de septiembre del 2022</t>
  </si>
  <si>
    <t>20/09/2022</t>
  </si>
  <si>
    <t>http://repositoriomorelos.mx/sites/default/files/Poder_Judicial/TSJ/2018/Articulo51/LTAIPEM51_FI_Marco_Normativo_Aplicable/2022Septiembre/circular016_20092022.pdf</t>
  </si>
  <si>
    <t>65C7D288AE08AE411568B589A63FDE37</t>
  </si>
  <si>
    <t>CIRCULAR RJD/JUNTA ADMON/0062-21</t>
  </si>
  <si>
    <t>17/12/2021</t>
  </si>
  <si>
    <t>http://repositoriomorelos.mx/sites/default/files/Poder_Judicial/TSJ/2018/Articulo51/LTAIPEM51_FI_Marco_Normativo_Aplicable/2021Diciembre/circular0062_rjd_17122021.pdf</t>
  </si>
  <si>
    <t>4863006FFE080C2C624549DFA65521D0</t>
  </si>
  <si>
    <t>CIRCULAR RJD/JUNTA ADMON/0064-21</t>
  </si>
  <si>
    <t>21/12/2021</t>
  </si>
  <si>
    <t>http://repositoriomorelos.mx/sites/default/files/Poder_Judicial/TSJ/2018/Articulo51/LTAIPEM51_FI_Marco_Normativo_Aplicable/2021Diciembre/circular0064_rjd_21122021.pdf</t>
  </si>
  <si>
    <t>91C8DEB007AD150663D6EBACB5D58581</t>
  </si>
  <si>
    <t>CIRCULAR RJD/JUNTA ADMON/0065-21</t>
  </si>
  <si>
    <t>23/12/2021</t>
  </si>
  <si>
    <t>http://repositoriomorelos.mx/sites/default/files/Poder_Judicial/TSJ/2018/Articulo51/LTAIPEM51_FI_Marco_Normativo_Aplicable/2021Diciembre/circular0065_rjd_23122021.pdf</t>
  </si>
  <si>
    <t>972E95CE3D4F145EADC04230249674EC</t>
  </si>
  <si>
    <t>CIRCULAR 013/2021</t>
  </si>
  <si>
    <t>02/12/2021</t>
  </si>
  <si>
    <t>http://repositoriomorelos.mx/sites/default/files/Poder_Judicial/TSJ/2018/Articulo51/LTAIPEM51_FI_Marco_Normativo_Aplicable/2021Diciembre/circular013_02122021.pdf</t>
  </si>
  <si>
    <t>9652311ACB06744E17BB248A28CB09B4</t>
  </si>
  <si>
    <t>ACUERDO TARIFAS EJERCICIO 2022</t>
  </si>
  <si>
    <t>19/11/2021</t>
  </si>
  <si>
    <t>http://repositoriomorelos.mx/sites/default/files/Poder_Judicial/TSJ/2018/Articulo51/LTAIPEM51_FI_Marco_Normativo_Aplicable/2021Diciembre/Acuerdo_que_autoriza_las_tarifas_aplicables_al_2022.pdf</t>
  </si>
  <si>
    <t>B8682144C9A3EC5C65A97656AED4E1AE</t>
  </si>
  <si>
    <t>CIRCULAR RJD/JUNTA ADMON/0061-21</t>
  </si>
  <si>
    <t>16/12/2021</t>
  </si>
  <si>
    <t>http://repositoriomorelos.mx/sites/default/files/Poder_Judicial/TSJ/2018/Articulo51/LTAIPEM51_FI_Marco_Normativo_Aplicable/2021Diciembre/circular0061_rjd_16122021.pdf</t>
  </si>
  <si>
    <t>8FE540B975782D67FE598576869985C3</t>
  </si>
  <si>
    <t>CIRCULAR NÚMERO 048-20 SE EXPIDE EL REGLAMENTO DE LA REVISTA JURIDICA "JUSTICIA Y LIBERTAD" DE LA ESCUELA JUDICIAL DEL H. TRIBUNAL SUPERIOR DE JUSTICIA DEL ESTADO DE MORELOS.</t>
  </si>
  <si>
    <t>02/10/2020</t>
  </si>
  <si>
    <t>http://repositoriomorelos.mx/sites/default/files/Poder_Judicial/TSJ/2018/Articulo51/LTAIPEM51_FI_Marco_Normativo_Aplicable/2020Octubre/circular048_02102020.pdf</t>
  </si>
  <si>
    <t>2F9CBF6455C7DC5FEEF82071FC830FA6</t>
  </si>
  <si>
    <t>CIRCULAR NÚMERO 049-20 PROFESIONISTAS ASPIRANTES AL CONCURSO ABIERTO DE OPOSICION PARA ACCEDER AL CARGO DE JUEZ DE PRIMERA INSTANCIA O MENOR. MIXTOS DEL TRIBUNAL SUPERIOR DE JUSTICIA DEL ESTADO DE MORELOS.</t>
  </si>
  <si>
    <t>22/10/2020</t>
  </si>
  <si>
    <t>http://repositoriomorelos.mx/sites/default/files/Poder_Judicial/TSJ/2018/Articulo51/LTAIPEM51_FI_Marco_Normativo_Aplicable/2020Octubre/circular049_211020.pdf</t>
  </si>
  <si>
    <t>A3CF1921BB9CDF6A09BDB5C27482E605</t>
  </si>
  <si>
    <t>ACUERDO PRESIDENCIAL 018-2020</t>
  </si>
  <si>
    <t>28/10/2020</t>
  </si>
  <si>
    <t>http://repositoriomorelos.mx/sites/default/files/Poder_Judicial/TSJ/2018/Articulo51/LTAIPEM51_FI_Marco_Normativo_Aplicable/2020Octubre/acuerdo_presidencia_29102020_018-2020.pdf</t>
  </si>
  <si>
    <t>286881B2DE00A4F5CF63F8E35300309C</t>
  </si>
  <si>
    <t>ACUERDO 010/2021</t>
  </si>
  <si>
    <t>02/08/2021</t>
  </si>
  <si>
    <t>http://repositoriomorelos.mx/sites/default/files/Poder_Judicial/TSJ/2018/Articulo51/LTAIPEM51_FI_Marco_Normativo_Aplicable/2021Agosto/acuerdo010_02082021.pdf</t>
  </si>
  <si>
    <t>1AF3E2CC51475CB2D6FBA19F7D38D4E9</t>
  </si>
  <si>
    <t>ACUERDO NÚMERO 011/2021</t>
  </si>
  <si>
    <t>19/08/2021</t>
  </si>
  <si>
    <t>http://repositoriomorelos.mx/sites/default/files/Poder_Judicial/TSJ/2018/Articulo51/LTAIPEM51_FI_Marco_Normativo_Aplicable/2021Agosto/acuerdo011_19082021.pdf</t>
  </si>
  <si>
    <t>4ED80673F64FFB5DF24F03FD7E439AC3</t>
  </si>
  <si>
    <t>ACUERDO NÚMERO 012/2021</t>
  </si>
  <si>
    <t>24/08/2021</t>
  </si>
  <si>
    <t>http://repositoriomorelos.mx/sites/default/files/Poder_Judicial/TSJ/2018/Articulo51/LTAIPEM51_FI_Marco_Normativo_Aplicable/2021Agosto/acuerdo012_24082021.pdf</t>
  </si>
  <si>
    <t>8156CD740411779A72D524AAB22A4A52</t>
  </si>
  <si>
    <t>CIRCULAR RJD/JUNTA ADMON/0030-21</t>
  </si>
  <si>
    <t>25/08/2021</t>
  </si>
  <si>
    <t>http://repositoriomorelos.mx/sites/default/files/Poder_Judicial/TSJ/2018/Articulo51/LTAIPEM51_FI_Marco_Normativo_Aplicable/2021Agosto/circular0030_rjd_25082021.pdf</t>
  </si>
  <si>
    <t>320D38DA4369082CCE85F33AA267B8F9</t>
  </si>
  <si>
    <t>CIRCULAR NÚMERO 009/2021</t>
  </si>
  <si>
    <t>09/09/2021</t>
  </si>
  <si>
    <t>http://repositoriomorelos.mx/sites/default/files/Poder_Judicial/TSJ/2018/Articulo51/LTAIPEM51_FI_Marco_Normativo_Aplicable/2021Septiembre/circular009_08092021_1.pdf</t>
  </si>
  <si>
    <t>D8766F0259FEA0FD13D49960318E2D31</t>
  </si>
  <si>
    <t>CIRCULAR RJD/JUNTA ADMON/0041-21</t>
  </si>
  <si>
    <t>10/09/2021</t>
  </si>
  <si>
    <t>http://repositoriomorelos.mx/sites/default/files/Poder_Judicial/TSJ/2018/Articulo51/LTAIPEM51_FI_Marco_Normativo_Aplicable/2021Septiembre/circular0041_rjd_10092021.pdf</t>
  </si>
  <si>
    <t>FDDE0142F4797E2A862AFE15CA7883FE</t>
  </si>
  <si>
    <t>CIRCULAR RJD/JUNTA ADMON/0042-21</t>
  </si>
  <si>
    <t>20/09/2021</t>
  </si>
  <si>
    <t>http://repositoriomorelos.mx/sites/default/files/Poder_Judicial/TSJ/2018/Articulo51/LTAIPEM51_FI_Marco_Normativo_Aplicable/2021Septiembre/circular0042_rjd_20092021.pdf</t>
  </si>
  <si>
    <t>BCFAA0A9C5BC417852AD71E1039D7D83</t>
  </si>
  <si>
    <t>CIRCULAR RJD/JUNTA ADMON/0043-21</t>
  </si>
  <si>
    <t>23/09/2021</t>
  </si>
  <si>
    <t>http://repositoriomorelos.mx/sites/default/files/Poder_Judicial/TSJ/2018/Articulo51/LTAIPEM51_FI_Marco_Normativo_Aplicable/2021Septiembre/circular0043_rjd_23092021_1.pdf</t>
  </si>
  <si>
    <t>4C13D51F03DB234BC04EDB1BF8E3DBB9</t>
  </si>
  <si>
    <t>CIRCULAR RJD/JUNTA ADMON/0046-21</t>
  </si>
  <si>
    <t>29/09/2021</t>
  </si>
  <si>
    <t>http://repositoriomorelos.mx/sites/default/files/Poder_Judicial/TSJ/2018/Articulo51/LTAIPEM51_FI_Marco_Normativo_Aplicable/2021Septiembre/circular0046_rjd_29092021.pdf</t>
  </si>
  <si>
    <t>5D4395263E3422C858CB5AACC7F4D19E</t>
  </si>
  <si>
    <t>Lineamientos</t>
  </si>
  <si>
    <t>LINEAMIENTOS TECNICOS GENERALES DE TRANSPARENCIA</t>
  </si>
  <si>
    <t>04/05/2016</t>
  </si>
  <si>
    <t>28/12/2020</t>
  </si>
  <si>
    <t>http://repositoriomorelos.mx/sites/default/files/Poder_Judicial/TSJ/2018/Articulo51/LTAIPEM51_FI_Marco_Normativo_Aplicable/2021Septiembre/Lineamientos_Generales_Transparencia_DOF28122020.pdf</t>
  </si>
  <si>
    <t>D2527B4F60AEEDFCDADBDB0B0DEA27B2</t>
  </si>
  <si>
    <t>Circular número LJGO/JUNTA ADMON/0068-22 con fecha de publicación en el boletín judicial del 14 de diciembre 2022.- Acuerdo por el cual se determina suspender el horario normal de labores de los Juzgados Civiles, en materia familiar y de sucesiones, Único en Materia Oral Mercantil, Penales de Primera Instancia y de cuantía Menor, así como los Juzgados Especializados de control, Tribunales de Enjuiciamiento y de Ejecución del Único Distrito Judicial del Estado, así como el Juzgado Único en Materia Penal Tradicional, sedes Cuernavaca, Xochitepec y Jiutepec del Estado, así como Áreas Administrativas dependientes de la Junta de Administración, Vigilancia y Disciplina, del Poder Judicial del Estado, a las trece horas del día dieciséis de diciembre del año en curso, y para el resto de los trabajadores de la Entidad, (Tetecala, Puente de Ixtla, Jojutla, Galeana, Yautepec, Cuautla y Jonacatepec), a las doce horas.</t>
  </si>
  <si>
    <t>14/12/2022</t>
  </si>
  <si>
    <t>http://repositoriomorelos.mx/sites/default/files/Poder_Judicial/TSJ/2018/Articulo51/LTAIPEM51_FI_Marco_Normativo_Aplicable/2022Diciembre/circular0068_ljgo_14122022.pdf</t>
  </si>
  <si>
    <t>7551E4AE7981CE4F0F273E6ED3177130</t>
  </si>
  <si>
    <t>Circular número LJGO/JUNTA ADMON/0070-22 con fecha de publicación en el boletín judicial del 16 de diciembre 2022.- Relación de guardias de los órganos jurisdiccionales correspondiente al segundo periodo vacacional del 19 de diciembre 2022 al 08 de enero de 2023</t>
  </si>
  <si>
    <t>16/12/2022</t>
  </si>
  <si>
    <t>http://repositoriomorelos.mx/sites/default/files/Poder_Judicial/TSJ/2018/Articulo51/LTAIPEM51_FI_Marco_Normativo_Aplicable/2022Diciembre/circular0070_ljgo_16122022.pdf</t>
  </si>
  <si>
    <t>CC0E90F0A83F964B34FF703009949969</t>
  </si>
  <si>
    <t>CIRCULAR GENERAL</t>
  </si>
  <si>
    <t>24/05/2019</t>
  </si>
  <si>
    <t>http://www.repositoriomorelos.mx/sites/default/files/Poder_Judicial/TSJ/2018/Articulo51/LTAIPEM51_FI_Marco_Normativo_Aplicable/2019Junio/circular38_24mayo.pdf</t>
  </si>
  <si>
    <t>AF218B4FEAD68A6658EEB10034B4346D</t>
  </si>
  <si>
    <t>26/04/2019</t>
  </si>
  <si>
    <t>http://www.tsjmorelos2.gob.mx/transparencia/circulares_pleno/2019/circular35_26abril.pdf</t>
  </si>
  <si>
    <t>60F864B2C738BC49DF650D2A9FC6F65F</t>
  </si>
  <si>
    <t>26/03/2019</t>
  </si>
  <si>
    <t>http://www.repositoriomorelos.mx/sites/default/files/Poder_Judicial/TSJ/2018/Articulo51/LTAIPEM51_FI_Marco_Normativo_Aplicable/2019Abril/Circular_32.pdf</t>
  </si>
  <si>
    <t>C0916EDF45387AED1EDFDBEFFC56F70E</t>
  </si>
  <si>
    <t>Código</t>
  </si>
  <si>
    <t>CÓDIGO DE PROCEDIMIENTOS PENALES DEL ESTADO DE MORELOS</t>
  </si>
  <si>
    <t>22/11/2007</t>
  </si>
  <si>
    <t>19/11/2014</t>
  </si>
  <si>
    <t>http://marcojuridico.morelos.gob.mx/archivos/codigos/pdf/CPP1996EM.pdf</t>
  </si>
  <si>
    <t>EBFD0530EBAF6EE29CE94E30C84686C8</t>
  </si>
  <si>
    <t>CÓDIGO DE COMERCIO</t>
  </si>
  <si>
    <t>13/12/1889</t>
  </si>
  <si>
    <t>28/03/2018</t>
  </si>
  <si>
    <t>http://www.repositoriomorelos.mx/sites/default/files/Poder_Judicial/TSJ/2018/Articulo51/LTAIPEM51_FI_Marco_Normativo_Aplicable/2019Marzo/Codigo_de_Comercio.pdf</t>
  </si>
  <si>
    <t>328759FEDDD2D091B33A26C76661DA0D</t>
  </si>
  <si>
    <t>CÓDIGO FISCAL PARA EL ESTADO DE MORELOS</t>
  </si>
  <si>
    <t>09/12/2015</t>
  </si>
  <si>
    <t>29/12/2023</t>
  </si>
  <si>
    <t>http://marcojuridico.morelos.gob.mx/archivos/codigos/pdf/CFISCALEMO.pdf</t>
  </si>
  <si>
    <t>721F874F015503D5AD70E793AFC7C131</t>
  </si>
  <si>
    <t>Reglamento</t>
  </si>
  <si>
    <t>REGLAMENTO DEL BOLETIN DEL PODER JUDICIAL DEL ESTADO DE MORELOS</t>
  </si>
  <si>
    <t>05/03/1987</t>
  </si>
  <si>
    <t>http://www.transparenciamorelos.mx/repositorio/sites/default/files/Poder_Judicial/TSJ/Articulo51/LTAIPEM51-FI%20Marco%20Normativo%20Aplicable/Enero2017/Reglamento%20del%20Boletin%20del%20Poder%20Judicial%20del%20Estado%20de%20Morelos.pdf</t>
  </si>
  <si>
    <t>F1404184F00425187C19F33A1DDD7479</t>
  </si>
  <si>
    <t>REGLAMENTO DE LA LEY ORGANICA DEL PODER JUDICIAL DEL ESTADO LIBRE Y SOBERANO DE MORELOS</t>
  </si>
  <si>
    <t>30/08/1995</t>
  </si>
  <si>
    <t>http://www.transparenciamorelos.mx/repositorio/sites/default/files/Poder_Judicial/TSJ/Articulo51/LTAIPEM51-FI%20Marco%20Normativo%20Aplicable/Enero2017/Reglamento%20de%20la%20Ley%20Organica%20del%20Poder%20Judicial%20del%20Estado%20Libre%20y%20Soberano%20de%20Morelos.pdf</t>
  </si>
  <si>
    <t>DFFE9BF4982094C5E846F8A09474E6A7</t>
  </si>
  <si>
    <t>Tratado internacional</t>
  </si>
  <si>
    <t>CONVENCIÓN SOBRE LA PROTECCIÓN DE MENORES Y LA COOPERACIÓN EN MATERIA DE ADOPCIÓN INTERNACIONAL</t>
  </si>
  <si>
    <t>06/07/1994</t>
  </si>
  <si>
    <t>24/10/1994</t>
  </si>
  <si>
    <t>http://legislacion.scjn.gob.mx/Buscador/Paginas/wfOrdenamientoDetalle.aspx?q=EI+gQjK83C7L/d/8KCB3tYjB3PWjol70o5sKV2fd9AA05f6AfjZekd5hnOgWdNtH</t>
  </si>
  <si>
    <t>AD34F5EDB7B1C572724F163D65F46291</t>
  </si>
  <si>
    <t>REGLAMENTO INTERIOR DE ORGANIZACION Y FUNCIONAMIENTO DEL DEPARTAMENTO DE ORIENTACION FAMILIAR DEL H TRIBUNAL SUPERIOR DE JUSTICIA DEL PODER JUDICIAL DEL ESTADO DE MORELOS</t>
  </si>
  <si>
    <t>25/05/2011</t>
  </si>
  <si>
    <t>http://www.transparenciamorelos.mx/repositorio/sites/default/files/Poder_Judicial/TSJ/Articulo51/LTAIPEM51-FI%20Marco%20Normativo%20Aplicable/Enero2017/Reglamento%20Interior%20de%20Organizacion%20y%20funcionamiento%20del%20departamento%20de%20orientacion%20familiar%20del%20H%20Tribunal%20Superior%20de%20Justicia%20del%20Poder%20Judicial%20del%20Estado%20de%20.pdf</t>
  </si>
  <si>
    <t>9C7D0DD35975C22C982AC0BA63333287</t>
  </si>
  <si>
    <t>Ley Local</t>
  </si>
  <si>
    <t>LEY ORGANICA DEL PODER JUDICIAL DEL ESTADO DE MORELOS</t>
  </si>
  <si>
    <t>12/04/1995</t>
  </si>
  <si>
    <t>14/07/2023</t>
  </si>
  <si>
    <t>http://www.repositoriomorelos.mx/sites/default/files/Poder_Judicial/TSJ/2018/Articulo51/LTAIPEM51_FI_Marco_Normativo_Aplicable/2023Agosto/Ley_Organica_del_Poder_Judicial.pdf</t>
  </si>
  <si>
    <t>6901C9432AF32277BC98352D27C78074</t>
  </si>
  <si>
    <t>LEY ESTATAL DE DOCUMENTACION Y ARCHIVOS DEL ESTADO DE MORELOS</t>
  </si>
  <si>
    <t>16/09/2009</t>
  </si>
  <si>
    <t>01/03/2017</t>
  </si>
  <si>
    <t>http://www.transparenciamorelos.mx/repositorio/sites/default/files/Poder_Judicial/TSJ/Articulo51/LTAIPEM51-FI%20Marco%20Normativo%20Aplicable/Julio2018/LEY%20ESTATAL%20DE%20DOCUMENTACI%C3%93N%20Y%20ARCHIVOS%20DE%20MORELOS.pdf</t>
  </si>
  <si>
    <t>B3A5E9772C7E427198745F1CB7A0B04C</t>
  </si>
  <si>
    <t>LEY DEL SERVICIO CIVIL DEL ESTADO DE MORELOS</t>
  </si>
  <si>
    <t>06/09/2000</t>
  </si>
  <si>
    <t>25/10/2023</t>
  </si>
  <si>
    <t>http://repositoriomorelos.mx/sites/default/files/Poder_Judicial/TSJ/2018/Articulo51/LTAIPEM51_FI_Marco_Normativo_Aplicable/2023Noviembre/LEY_DEL_SERVICIO_CIVIL_DEL_ESTADO_DE_MORELOS.pdf</t>
  </si>
  <si>
    <t>F83E847D6988BF73704F25C5205D7F51</t>
  </si>
  <si>
    <t>LEY ORGÁNICA DE LA ADMINISTRACIÓN PÚBLICA DEL ESTADO LIBRE Y SOBERANO DE MORELOS</t>
  </si>
  <si>
    <t>04/10/2018</t>
  </si>
  <si>
    <t>18/10/2023</t>
  </si>
  <si>
    <t>http://www.repositoriomorelos.mx/sites/default/files/Poder_Judicial/TSJ/2018/Articulo51/LTAIPEM51_FI_Marco_Normativo_Aplicable/2023Octubre/LEY_ORGANICA_DE_LA_ADMINISTRACION_PUBLICA_DEL_Estado_de_Morelos.pdf</t>
  </si>
  <si>
    <t>7CD936CB3C67C43D6C3D91002BD1D8B4</t>
  </si>
  <si>
    <t>LEY DE RESPONSABILIDADES ADMINISTRATIVAS PARA EL ESTADO DE MORELOS</t>
  </si>
  <si>
    <t>19/07/2017</t>
  </si>
  <si>
    <t>http://www.repositoriomorelos.mx/sites/default/files/Poder_Judicial/TSJ/2018/Articulo51/LTAIPEM51_FI_Marco_Normativo_Aplicable/2019Marzo/LEY_DE_RESPONSABILIDADES_ADMVASEMO_0.pdf</t>
  </si>
  <si>
    <t>915CBF9E19160F0CCCD767A36A779DB4</t>
  </si>
  <si>
    <t>LEY ESTATAL DE RESPONSABILIDADES DE LOS SERVIDORES PÚBLICOS</t>
  </si>
  <si>
    <t>24/10/2007</t>
  </si>
  <si>
    <t>http://www.repositoriomorelos.mx/sites/default/files/Poder_Judicial/TSJ/2018/Articulo51/LTAIPEM51_FI_Marco_Normativo_Aplicable/2019Marzo/LEY_ESTATAL_DE_RESP_SERVIDOREM.pdf</t>
  </si>
  <si>
    <t>4357F86D851B282E63D2917FD6AE1706</t>
  </si>
  <si>
    <t>LEY QUE REGULA EL FONDO AUXILIAR PARA LA ADMINSTRACIÓN DE JUSTICIA DEL ESTADO DE MORELOS</t>
  </si>
  <si>
    <t>23/01/2013</t>
  </si>
  <si>
    <t>31/12/2020</t>
  </si>
  <si>
    <t>http://repositoriomorelos.mx/sites/default/files/Poder_Judicial/TSJ/2018/Articulo51/LTAIPEM51_FI_Marco_Normativo_Aplicable/2021Febrero/Ley_que_regula_el_fondo_auxiliar_para_la_administracion_de_justicia_del_estado_de_morelos.pdf</t>
  </si>
  <si>
    <t>516FFC8EF51F6E24E5AEAA6425BBA991</t>
  </si>
  <si>
    <t>Ley General</t>
  </si>
  <si>
    <t>LEY GENERAL PARA LA INCLUSIÓN DE LAS PERSONAS CON DISCAPACIDAD</t>
  </si>
  <si>
    <t>30/05/2011</t>
  </si>
  <si>
    <t>06/01/2023</t>
  </si>
  <si>
    <t>http://repositoriomorelos.mx/sites/default/files/Poder_Judicial/TSJ/2018/Articulo51/LTAIPEM51_FI_Marco_Normativo_Aplicable/2023Enero/LEY_GENERAL_PARA_LA_INCLUSION_DE_LAS_PERSONAS_CON_DISCAPACIDAD.pdf</t>
  </si>
  <si>
    <t>6BB3AD2A450285BD5F1D5278B7A6622A</t>
  </si>
  <si>
    <t>LEY GENERAL DE VÍCTIMAS</t>
  </si>
  <si>
    <t>09/01/2013</t>
  </si>
  <si>
    <t>25/04/2023</t>
  </si>
  <si>
    <t>http://repositoriomorelos.mx/sites/default/files/Poder_Judicial/TSJ/2018/Articulo51/LTAIPEM51_FI_Marco_Normativo_Aplicable/2023Mayo/Ley_General_de_Victimas.pdf</t>
  </si>
  <si>
    <t>64A2570E5FB3327FEBACF28B264B0FF9</t>
  </si>
  <si>
    <t>LEY GENERAL DE SOCIEDADES MERCANTILES</t>
  </si>
  <si>
    <t>04/08/2034</t>
  </si>
  <si>
    <t>20/10/2023</t>
  </si>
  <si>
    <t>http://www.repositoriomorelos.mx/sites/default/files/Poder_Judicial/TSJ/2018/Articulo51/LTAIPEM51_FI_Marco_Normativo_Aplicable/2023Octubre/Ley_General_Sociedades_Mercantiles.pdf</t>
  </si>
  <si>
    <t>DDC9752CD83C1C351932DEEB84096F54</t>
  </si>
  <si>
    <t>LEY GENERAL DE ARCHIVOS</t>
  </si>
  <si>
    <t>15/06/2018</t>
  </si>
  <si>
    <t>19/01/2023</t>
  </si>
  <si>
    <t>http://repositoriomorelos.mx/sites/default/files/Poder_Judicial/TSJ/2018/Articulo51/LTAIPEM51_FI_Marco_Normativo_Aplicable/2023Enero/Ley_General_de_Archivos.pdf</t>
  </si>
  <si>
    <t>520E5501C47626B19B3AAF5EE0D03681</t>
  </si>
  <si>
    <t>LEY GENERAL DE MEJORA REGULATORIA</t>
  </si>
  <si>
    <t>18/05/2018</t>
  </si>
  <si>
    <t>20/05/2021</t>
  </si>
  <si>
    <t>http://repositoriomorelos.mx/sites/default/files/Poder_Judicial/TSJ/2018/Articulo51/LTAIPEM51_FI_Marco_Normativo_Aplicable/2021Octubre/Ley_General_de_Mejora_Regulatoria.pdf</t>
  </si>
  <si>
    <t>491D97E5AE182EFDEB42A6045F52E997</t>
  </si>
  <si>
    <t>LEY GENERAL DE TÍTULOS Y OPERACIONES DE CRÉDITO</t>
  </si>
  <si>
    <t>27/08/2032</t>
  </si>
  <si>
    <t>22/06/2018</t>
  </si>
  <si>
    <t>http://www.diputados.gob.mx/LeyesBiblio/pdf/145_220618.pdf</t>
  </si>
  <si>
    <t>90B4FDCDC0804AEB127EDE9DE6C61C21</t>
  </si>
  <si>
    <t>LEY GENERAL PARA LA IGUALDAD ENTRE MUJERES Y HOMBRES</t>
  </si>
  <si>
    <t>02/08/2006</t>
  </si>
  <si>
    <t>https://www.diputados.gob.mx/LeyesBiblio/pdf/LGIMH.pdf</t>
  </si>
  <si>
    <t>D5AB101A0204CC978AD3FA60BAF7E265</t>
  </si>
  <si>
    <t>LEY GENERAL DE ORGANIZACIONES Y ACTIVIDADES AUXILIARES DEL CRÉDITO</t>
  </si>
  <si>
    <t>14/01/1985</t>
  </si>
  <si>
    <t>24/01/2024</t>
  </si>
  <si>
    <t>https://www.diputados.gob.mx/LeyesBiblio/pdf/LGOAAC.pdf</t>
  </si>
  <si>
    <t>95B4B45813C686C3F3F8D8211F5EBFC7</t>
  </si>
  <si>
    <t>Constitución Política de la entidad federativa</t>
  </si>
  <si>
    <t>CONSTITUCION POLITICA DEL ESTADO LIBRE Y SOBERANO DEL ESTADO DE MORELOS, QUE REFORMA LA DEL AÑO DE 1888</t>
  </si>
  <si>
    <t>20/11/2030</t>
  </si>
  <si>
    <t>21/09/2023</t>
  </si>
  <si>
    <t>http://www.repositoriomorelos.mx/sites/default/files/Poder_Judicial/TSJ/2018/Articulo51/LTAIPEM51_FI_Marco_Normativo_Aplicable/2023Octubre/CONSTITUCION_MORELOS.pdf</t>
  </si>
  <si>
    <t>F0F9A226412C2CF9CFA7488CFEDDB4B7</t>
  </si>
  <si>
    <t>Constitución Política de los Estados Unidos Mexicanos</t>
  </si>
  <si>
    <t>CONSTITUCIÓN POLITICA DE LOS ESTADOS UNIDOS MEXICANOS</t>
  </si>
  <si>
    <t>05/02/2017</t>
  </si>
  <si>
    <t>https://www.diputados.gob.mx/LeyesBiblio/pdf/CPEUM.pdf</t>
  </si>
  <si>
    <t>1296A012AC9E71309EE8A103F9C3697A</t>
  </si>
  <si>
    <t>Ley Federal</t>
  </si>
  <si>
    <t>LEY PARA DETERMINAR EL VALOR DE LA UNIDAD DE MEDIDA Y ACTUALIZACIÓN</t>
  </si>
  <si>
    <t>30/12/2016</t>
  </si>
  <si>
    <t>http://www.diputados.gob.mx/LeyesBiblio/pdf/LDVUMA_301216.pdf</t>
  </si>
  <si>
    <t>25029FC49D7128B947D76DEDDBB043E9</t>
  </si>
  <si>
    <t>LEY DE LOS DERECHOS DE LAS PERSONAS ADULTAS MAYORES</t>
  </si>
  <si>
    <t>25/06/2002</t>
  </si>
  <si>
    <t>10/05/2022</t>
  </si>
  <si>
    <t>http://repositoriomorelos.mx/sites/default/files/Poder_Judicial/TSJ/2018/Articulo51/LTAIPEM51_FI_Marco_Normativo_Aplicable/2022Junio/Ley_de_los_derechos_de_las_personas_adultas_mayores.pdf</t>
  </si>
  <si>
    <t>2CF4D166C911C404A9B2AFB8841D21BF</t>
  </si>
  <si>
    <t>LEY SOBRE EL CONTRATO DE SEGURO</t>
  </si>
  <si>
    <t>31/08/2035</t>
  </si>
  <si>
    <t>04/04/2013</t>
  </si>
  <si>
    <t>http://www.diputados.gob.mx/LeyesBiblio/pdf/211.pdf</t>
  </si>
  <si>
    <t>5068A10B2C9127778AEEF7539DCD4D1E</t>
  </si>
  <si>
    <t>LEY NACIONAL DE EJECUCIÓN PENAL</t>
  </si>
  <si>
    <t>16/06/2016</t>
  </si>
  <si>
    <t>http://www.repositoriomorelos.mx/sites/default/files/Poder_Judicial/TSJ/2018/Articulo51/LTAIPEM51_FI_Marco_Normativo_Aplicable/2019Marzo/Ley_Nacional_de_Ejecucion_Penal.pdf</t>
  </si>
  <si>
    <t>68913E50753F662AE38CB7173894B2B1</t>
  </si>
  <si>
    <t>LEY DE CONCURSOS MERCANTILES</t>
  </si>
  <si>
    <t>12/05/2000</t>
  </si>
  <si>
    <t>11/05/2022</t>
  </si>
  <si>
    <t>http://repositoriomorelos.mx/sites/default/files/Poder_Judicial/TSJ/2018/Articulo51/LTAIPEM51_FI_Marco_Normativo_Aplicable/2022Junio/Ley_de_concursos_mercantiles.pdf</t>
  </si>
  <si>
    <t>882A4206D862BB0020243EA90D2F48E8</t>
  </si>
  <si>
    <t>ACUERDO GENERAL DE LA COMISIÓN NOMBRADA POR EL PLENO DEL TRIBUNAL SUPERIOR DE JUSTICIA DEL ESTADO DE MORELOS, POR EL QUE SE CREA EL CENTRO MORELENSE DE MECANISMOS ALTERNATIVOS PARA LA SOLUCIÓN DE CONTROVERSIAS [CEMMASC].</t>
  </si>
  <si>
    <t>25/05/2019</t>
  </si>
  <si>
    <t>http://tsjmorelos2.gob.mx/2016/wp-content/uploads/2019/09/Acuerdo-II.pdf</t>
  </si>
  <si>
    <t>9A1C891F3067D53060D9F339619319CF</t>
  </si>
  <si>
    <t>ACUERDO POR EL QUE SE AJUSTAN LAS UNIDADES ADMINISTRATIVAS DE INFORMACIÓN PÚBLICA DEL  TRIBUNAL SUPERIOR DE JUSTICIA DEL ESTADO DE MORELOS</t>
  </si>
  <si>
    <t>24/11/2016</t>
  </si>
  <si>
    <t>http://www.repositoriomorelos.mx/sites/default/files/Poder_Judicial/TSJ/2018/Articulo51/LTAIPEM51_FI_Marco_Normativo_Aplicable/2019Abril/Acuerdo_Ajustan_Unidades_Admin_de_Tribunal_en_Transparencia.pdf</t>
  </si>
  <si>
    <t>A0661F00692063A4112762A6DC0BE36C</t>
  </si>
  <si>
    <t>ACUERDO DE LA COMISIÓN NOMBRADA POR EL PLENO DEL TRIBUNAL SUPERIOR DE JUSTICIA DEL ESTADO DE MORELOS, QUE REGULA LA OPERATIVIDAD DEL CENTRO MORELENSE DE MECANISMOS ALTERNATIVOS PARA LA SOLUCIÓN DE CONTROVERSIAS [CEMMASC].</t>
  </si>
  <si>
    <t>http://tsjmorelos2.gob.mx/2016/wp-content/uploads/2019/09/Acuerdo-I.pdf</t>
  </si>
  <si>
    <t>A309628FE11B752AB768E69B78181D5C</t>
  </si>
  <si>
    <t>14/04/2019</t>
  </si>
  <si>
    <t>http://www.repositoriomorelos.mx/sites/default/files/Poder_Judicial/TSJ/2018/Articulo51/LTAIPEM51_FI_Marco_Normativo_Aplicable/2019Julio/CIRCULAR-LISTA-DEFINITIVA-PERITOS-2019_opt.pdf</t>
  </si>
  <si>
    <t>12C99CAFE05FF441F97D155CC895515A</t>
  </si>
  <si>
    <t>04/05/2019</t>
  </si>
  <si>
    <t>http://www.repositoriomorelos.mx/sites/default/files/Poder_Judicial/TSJ/2018/Articulo51/LTAIPEM51_FI_Marco_Normativo_Aplicable/2019Julio/Circular-17-2019.pdf</t>
  </si>
  <si>
    <t>1CC6790C014D031894444E951A6F0EAE</t>
  </si>
  <si>
    <t>11/07/2019</t>
  </si>
  <si>
    <t>http://www.repositoriomorelos.mx/sites/default/files/Poder_Judicial/TSJ/2018/Articulo51/LTAIPEM51_FI_Marco_Normativo_Aplicable/2019Julio/Circular-06-Junta.pdf</t>
  </si>
  <si>
    <t>D3D2001167597035E0E2FA8084C94D6A</t>
  </si>
  <si>
    <t>07/06/2019</t>
  </si>
  <si>
    <t>http://www.repositoriomorelos.mx/sites/default/files/Poder_Judicial/TSJ/2018/Articulo51/LTAIPEM51_FI_Marco_Normativo_Aplicable/2019Junio/circular40_07junio_1.pdf</t>
  </si>
  <si>
    <t>76E354E28DC2B16FF0B5BD8DEBE28859</t>
  </si>
  <si>
    <t>PACTO INTERNACIONAL DE DERECHOS CIVILES Y POLÍTICOS</t>
  </si>
  <si>
    <t>09/01/1981</t>
  </si>
  <si>
    <t>20/03/2014</t>
  </si>
  <si>
    <t>http://legislacion.scjn.gob.mx/Buscador/Paginas/wfOrdenamientoDetalle.aspx?q=zmlkJ/89AXJJKRY4OR4AdDBUQiinE8UFJVlZ/OnzE+4necKubUP3MD4Ft9e4N9TJ</t>
  </si>
  <si>
    <t>EC399700193FA2132829DBB21A9D007C</t>
  </si>
  <si>
    <t>CONVENCIÓN INTERAMERICANA SOBRE DESAPARICIÓN FORZADA DE PERSONAS</t>
  </si>
  <si>
    <t>18/01/2002</t>
  </si>
  <si>
    <t>http://legislacion.scjn.gob.mx/Buscador/Paginas/wfOrdenamientoDetalle.aspx?q=zmlkJ/89AXJJKRY4OR4AdKvKSxUfaqKXdcTgYjK+29RFSSqd5uy679DLDCcILRol</t>
  </si>
  <si>
    <t>8F1D28682EDDC4899F5E3046842C7974</t>
  </si>
  <si>
    <t>CONVENCIÓN SOBRE LOS DERECHOS DE LAS PERSONAS CON DISCAPACIDAD</t>
  </si>
  <si>
    <t>08/12/2011</t>
  </si>
  <si>
    <t>http://legislacion.scjn.gob.mx/Buscador/Paginas/wfOrdenamientoDetalle.aspx?q=lOyqDofbFLGDAD4UXA/alH9M34cQuV2wI5Hj0xVHCBZFnLwCdi9Wdnl484L1atdo</t>
  </si>
  <si>
    <t>9DDFC9AE6A0D58FDF466846C83C468D4</t>
  </si>
  <si>
    <t>CONVENCIÓN INTERAMERICANA PARA LA ELIMINACIÓN DE TODAS LAS FORMAS DE DISCRIMINACIÓN CONTRAS LAS PERSONAS CON DISCAPACIDAD</t>
  </si>
  <si>
    <t>09/08/2000</t>
  </si>
  <si>
    <t>12/03/2001</t>
  </si>
  <si>
    <t>http://legislacion.scjn.gob.mx/Buscador/Paginas/wfOrdenamientoDetalle.aspx?q=V95NcogKxHpUN4bFbjWt9mO5KMX9V49kbRI/4gnIq5uXvtQzNNYo6FamMLeXv/+z</t>
  </si>
  <si>
    <t>F75772F939B1E359F1F4EACE15B293BD</t>
  </si>
  <si>
    <t>CONVENCIÓN SOBRE LOS DERECHOS DEL NIÑO</t>
  </si>
  <si>
    <t>31/07/1990</t>
  </si>
  <si>
    <t>01/06/2006</t>
  </si>
  <si>
    <t>http://repositoriomorelos.mx/sites/default/files/Poder_Judicial/TSJ/2018/Articulo51/LTAIPEM51_FI_Marco_Normativo_Aplicable/2022Marzo/convencionderechosdelnino.pdf</t>
  </si>
  <si>
    <t>A05F7CF709D58A498050E22002D4760A</t>
  </si>
  <si>
    <t>Manual</t>
  </si>
  <si>
    <t>MANUAL DE LA ADMINISTRACÍON DE APORTACIONES DE AHORRO Y CRÉDITOS</t>
  </si>
  <si>
    <t>06/12/2018</t>
  </si>
  <si>
    <t>http://www.repositoriomorelos.mx/sites/default/files/Poder_Judicial/TSJ/2018/Articulo51/LTAIPEM51_FI_Marco_Normativo_Aplicable/2019Marzo/MANUAL_de_la_administracion.pdf</t>
  </si>
  <si>
    <t>DF5BE5ABFC89297660E9E839507AFB63</t>
  </si>
  <si>
    <t>CONVENCIÓN AMERICANA SOBRE DERECHOS HUMANOS</t>
  </si>
  <si>
    <t>17/01/2002</t>
  </si>
  <si>
    <t>http://legislacion.scjn.gob.mx/Buscador/Paginas/wfOrdenamientoDetalle.aspx?q=zmlkJ/89AXJJKRY4OR4AdIPQZfCqTe6jJaFF3zcsXfBQoOjvpuD2W+RcZ//NrR3j</t>
  </si>
  <si>
    <t>B5C816A452741221ED31FA19297BBF54</t>
  </si>
  <si>
    <t>CARTA DE LAS NACIONES UNIDAS</t>
  </si>
  <si>
    <t>17/10/1945</t>
  </si>
  <si>
    <t>23/01/1974</t>
  </si>
  <si>
    <t>http://legislacion.scjn.gob.mx/Buscador/Paginas/wfOrdenamientoDetalle.aspx?q=CB4dgiYBzZhhA5+ZhJducGWx8d2LKbHCZmxcC7UfoEpypHrxENhMN3Hq689MhDZy</t>
  </si>
  <si>
    <t>202132FBA740AB589BD4F3536B880EA1</t>
  </si>
  <si>
    <t>REGLAMENTO DE LA LEY DE TRANSPARENCIA Y ACCESO A LA INFORMACIÓN PÚBLICA DEL ESTADO DE MORELOS</t>
  </si>
  <si>
    <t>19/10/2016</t>
  </si>
  <si>
    <t>http://www.transparenciamorelos.mx/repositorio/sites/default/files/Poder_Judicial/TSJ/Articulo51/LTAIPEM51-FI%20Marco%20Normativo%20Aplicable/Enero2017/Reglamento%20de%20la%20Ley%20de%20Transparencia%20y%20Acceso%20a%20la%20Informaci%C3%B3n%20P%C3%BAblica%20del%20Estado%20de%20Morelos.pdf</t>
  </si>
  <si>
    <t>10BCE3EAAF20BE280BF594C08C0B5F62</t>
  </si>
  <si>
    <t>REGLAMENTO QUE ESTABLECE LOS LINEAMIENTOS SOBRE LOS QUE LA VISITADURIA GENERAL, PRACTICARA LAS VISITAS DE INSPECCION  Y, O SUPERVISION EN LOS ORGANOS JURISDICCIONAL</t>
  </si>
  <si>
    <t>12/12/2012</t>
  </si>
  <si>
    <t>http://www.transparenciamorelos.mx/repositorio/sites/default/files/Poder_Judicial/TSJ/Articulo51/LTAIPEM51-FI%20Marco%20Normativo%20Aplicable/Enero2017/Reglamento%20que%20Establece%20los%20Lineamientos%20sobre%20los%20que%20la%20Visitaduria%20General%2C%20Practicara%20las%20visitas%20de%20Inspeccion%20%20y%2C%20o%20Supervision%20en%20los%20Organos%20Jurisdicciona.pdf</t>
  </si>
  <si>
    <t>F273DD45AA19542D754886CCE3CEBA96</t>
  </si>
  <si>
    <t>REGLAMENTO PARA LA CENTRAL DE ACTUARIOS DEL PODER JUDICIAL DEL ESTADO DE MORELOS</t>
  </si>
  <si>
    <t>http://www.transparenciamorelos.mx/repositorio/sites/default/files/Poder_Judicial/TSJ/Articulo51/LTAIPEM51-FI%20Marco%20Normativo%20Aplicable/Enero2017/Reglamento%20para%20la%20Central%20de%20Actuarios%20del%20Poder%20Judicial%20del%20Estado%20de%20Morelos.pdf</t>
  </si>
  <si>
    <t>92DA4DE635B676535F5462D16849593A</t>
  </si>
  <si>
    <t>REGLAMENTO PARA EL FUNCIONAMIENTO DEL ACHIVO JUDICIAL</t>
  </si>
  <si>
    <t>13/02/2013</t>
  </si>
  <si>
    <t>http://www.transparenciamorelos.mx/repositorio/sites/default/files/Poder_Judicial/TSJ/Articulo51/LTAIPEM51-FI%20Marco%20Normativo%20Aplicable/Enero2017/Reglamento%20para%20el%20Funcionamiento%20del%20Achivo%20Judicial.pdf</t>
  </si>
  <si>
    <t>6E6E302088F9698722EC5E4BFF206437</t>
  </si>
  <si>
    <t>REGLAMENTO DE LA ESCUELA JUDICIAL DEL PODER JUDICIAL DEL ESTADO DE MORELOS</t>
  </si>
  <si>
    <t>23/03/2011</t>
  </si>
  <si>
    <t>http://www.transparenciamorelos.mx/repositorio/sites/default/files/Poder_Judicial/TSJ/Articulo51/LTAIPEM51-FI%20Marco%20Normativo%20Aplicable/Enero2017/Reglamento%20de%20la%20Escuela%20Judicial%20del%20Poder%20Judicial%20del%20Estado%20de%20Morelos.pdf</t>
  </si>
  <si>
    <t>851828265A168D4A4504821836D86676</t>
  </si>
  <si>
    <t>LEY DE LOS DERECHOS DE LAS NIÑAS, NIÑOS Y ADOLESCENTES DEL ESTADO DE MORELOS</t>
  </si>
  <si>
    <t>14/10/2015</t>
  </si>
  <si>
    <t>06/10/2021</t>
  </si>
  <si>
    <t>http://repositoriomorelos.mx/sites/default/files/Poder_Judicial/TSJ/2018/Articulo51/LTAIPEM51_FI_Marco_Normativo_Aplicable/2021Octubre/LEY_DE_LOS_DERECHOS_DE_LAS_NINAS_NINOS_Y_ADOLESCENTES_DEL_ESTADO_DE_MORELOS.pdf</t>
  </si>
  <si>
    <t>4FBC9BF972C7BA342AE9677FDB996A6F</t>
  </si>
  <si>
    <t>LEY PARA PREVENIR, ATENDER, SANCIONAR Y ERRADICAR LA VIOLENCIA FAMILIAR EN EL ESTADO DE MORELOS</t>
  </si>
  <si>
    <t>01/04/2009</t>
  </si>
  <si>
    <t>21/04/2021</t>
  </si>
  <si>
    <t>http://repositoriomorelos.mx/sites/default/files/Poder_Judicial/TSJ/2018/Articulo51/LTAIPEM51_FI_Marco_Normativo_Aplicable/2021Mayo/Ley_para_prevenir_atender_sancionar_y_erradicar_la_violencia_familiar_en_el_Estado_de_Morelos.pdf</t>
  </si>
  <si>
    <t>CCD4BA22AB9F9709796D183B0CA03415</t>
  </si>
  <si>
    <t>LEY DE ACCESO DE LAS MUJERES A UNA VIDA LIBRE DE VIOLENCIA PARA EL ESTADO DE MORELOS</t>
  </si>
  <si>
    <t>05/12/2007</t>
  </si>
  <si>
    <t>02/08/2023</t>
  </si>
  <si>
    <t>http://www.repositoriomorelos.mx/sites/default/files/Poder_Judicial/TSJ/2018/Articulo51/LTAIPEM51_FI_Marco_Normativo_Aplicable/2023Agosto/LEY_DE_ACCESO_DE_LAS_MUJERES_A_UNA_VIDA_LIBRE.pdf</t>
  </si>
  <si>
    <t>08F476814D32C09BBA2A53ABDDE8B5BC</t>
  </si>
  <si>
    <t>LEY DE PROTECCIÓN DE DATOS PERSONALES EN POSESIÓN DE SUJETOS OBLIGADOS DEL ESTADO DE MORELOS</t>
  </si>
  <si>
    <t>26/07/2017</t>
  </si>
  <si>
    <t>21/03/2018</t>
  </si>
  <si>
    <t>http://www.repositoriomorelos.mx/sites/default/files/Poder_Judicial/TSJ/2018/Articulo51/LTAIPEM51_FI_Marco_Normativo_Aplicable/2019Marzo/LSUJETOSOBLIGADOSMO_2.pdf</t>
  </si>
  <si>
    <t>67D72CCDA77FF85AB7DA8B4F251E5845</t>
  </si>
  <si>
    <t>LEY DE REINSERCIÓN SOCIAL Y SEGUIMIENTO MEDIDAS CAUTELARES</t>
  </si>
  <si>
    <t>24/08/2009</t>
  </si>
  <si>
    <t>01/06/2016</t>
  </si>
  <si>
    <t>http://www.repositoriomorelos.mx/sites/default/files/Poder_Judicial/TSJ/2018/Articulo51/LTAIPEM51_FI_Marco_Normativo_Aplicable/2019Marzo/LEY_DE_REINSERCION_EM.pdf</t>
  </si>
  <si>
    <t>D3D263473C83638F7666FC130EC2F03D</t>
  </si>
  <si>
    <t>LEY DE ENTREGA RECEPCION DE LA ADMINISTRACION PUBLICA PARA EL ESTADO DE MORELOS Y SUS MUNICIPIOS</t>
  </si>
  <si>
    <t>14/12/2011</t>
  </si>
  <si>
    <t>http://repositoriomorelos.mx/sites/default/files/Poder_Judicial/TSJ/2018/Articulo51/LTAIPEM51_FI_Marco_Normativo_Aplicable/2023Noviembre/LEY_DE_ENTREGA_RECEPCION_DE_LA_ADMINISTRACION_PUBLICA_PARA_EL_ESTADO_DE_MORELOS.pdf</t>
  </si>
  <si>
    <t>97F52874B64D354293EB2BC6A0D3D33C</t>
  </si>
  <si>
    <t>LEY DE PRESUPUESTO, CONTABILIDAD Y GASTO PUBLICO DEL ESTADO DE MORELOS</t>
  </si>
  <si>
    <t>08/02/1995</t>
  </si>
  <si>
    <t>22/12/2016</t>
  </si>
  <si>
    <t>http://www.transparenciamorelos.mx/repositorio/sites/default/files/Poder_Judicial/TSJ/Articulo51/LTAIPEM51-FI%20Marco%20Normativo%20Aplicable/Enero2017/Ley%20de%20Presupuesto%2C%20Contabilidad%20y%20Gasto%20Publico%20del%20Estado%20de%20Morelos.pdf</t>
  </si>
  <si>
    <t>177C9585DF1A41BFA038F02E589D1BD5</t>
  </si>
  <si>
    <t>LEY REGLAMENTARIA DE LAS FRACCIONES I Y II DEL ARTÍCULO 105 DE LA CONST. POLÍTICA DE LOS ESTADOS UNIDOS MEXICANOS</t>
  </si>
  <si>
    <t>11/05/1995</t>
  </si>
  <si>
    <t>07/06/2021</t>
  </si>
  <si>
    <t>http://repositoriomorelos.mx/sites/default/files/Poder_Judicial/TSJ/2018/Articulo51/LTAIPEM51_FI_Marco_Normativo_Aplicable/2021Octubre/Ley_Reglamentaria_de_las_Fracciones_I_y_II.pdf</t>
  </si>
  <si>
    <t>F5E08A5C73184B8F67B36228DA9BA834</t>
  </si>
  <si>
    <t>LEY FEDERAL DE LOS TRABAJADORES AL SERVICIO DEL ESTADO, REGLAMENTARIA DEL APARTADO B) DEL ARTÍCULO 123 CONSTITUCIONAL</t>
  </si>
  <si>
    <t>28/12/1963</t>
  </si>
  <si>
    <t>22/11/2021</t>
  </si>
  <si>
    <t>https://www.diputados.gob.mx/LeyesBiblio/pdf/LFTSE.pdf</t>
  </si>
  <si>
    <t>BBBC5D5E7D5FBFCAB5CE2814D5463C44</t>
  </si>
  <si>
    <t>LEY FEDERAL PARA LA PREVENCIÓN E IDENTIFICACIÓN DE OPERACIONES CON RECURSOS DE PROCEDENCIA ILICITA</t>
  </si>
  <si>
    <t>17/10/2012</t>
  </si>
  <si>
    <t>http://repositoriomorelos.mx/sites/default/files/Poder_Judicial/TSJ/2018/Articulo51/LTAIPEM51_FI_Marco_Normativo_Aplicable/2021Mayo/LEY_FEDERAL_PARA_LA_PREVENCION_E_IDENTIFICACION_DE_OPERACIONES_CON_RECURSOS_DE_PROCEDENCIA_ILICITA.pdf</t>
  </si>
  <si>
    <t>22BE794BB762473710ADE686BC6719B2</t>
  </si>
  <si>
    <t>LEY GENERAL DE CONTABILIDAD GUBERNAMENTAL</t>
  </si>
  <si>
    <t>31/12/2008</t>
  </si>
  <si>
    <t>30/01/2018</t>
  </si>
  <si>
    <t>http://www.diputados.gob.mx/LeyesBiblio/pdf/LGCG_300118.pdf</t>
  </si>
  <si>
    <t>8ADDE7CCD67093492EC01E11EA5256BB</t>
  </si>
  <si>
    <t>LEY GENERAL PARA PREVENIR Y SANCIONAR Y ERRADICAR LOS  DELITOS EN MATERIA DE TRATA DE PERSONAS Y PARA LA PROTECCIÓN DE ASISTENCIA A LAS VICTIMAS DE ESTOS DELITOS</t>
  </si>
  <si>
    <t>14/06/2012</t>
  </si>
  <si>
    <t>05/04/2023</t>
  </si>
  <si>
    <t>http://repositoriomorelos.mx/sites/default/files/Poder_Judicial/TSJ/2018/Articulo51/LTAIPEM51_FI_Marco_Normativo_Aplicable/2023Abril/leygeneralparaprevenirsancionaryerradicarlosdelitosenmateriadetratadepersonas.pdf</t>
  </si>
  <si>
    <t>E39316724D7C181F700542A833615A37</t>
  </si>
  <si>
    <t>LEY GENERAL PARA PREVENIR Y SANCIONAR LOS  DELITOS EN MATERIA DE SECUESTRO REGLAMENTARIA DE LA FRACCIÓN XXI DEL ARTÍCULO 73 DE LA CONSTITUCIÓN POLÍTICA DE LOS ESTADOS UNIDOS MEXICANOS</t>
  </si>
  <si>
    <t>30/11/2010</t>
  </si>
  <si>
    <t>http://repositoriomorelos.mx/sites/default/files/Poder_Judicial/TSJ/2018/Articulo51/LTAIPEM51_FI_Marco_Normativo_Aplicable/2021Octubre/LEY_GENERAL_PARA_PREVENIR_Y_SANCIONAR_LOS_DELITOS_EN_MATERIA_DE_SECUESTRO.pdf</t>
  </si>
  <si>
    <t>DEA1244D428D91F1709B4706370A28B6</t>
  </si>
  <si>
    <t>CÓDIGO CIVIL PARA EL ESTADO LIBRE Y SOBERANO
DE MORELOS</t>
  </si>
  <si>
    <t>13/10/1993</t>
  </si>
  <si>
    <t>31/05/2023</t>
  </si>
  <si>
    <t>http://marcojuridico.morelos.gob.mx/archivos/codigos/pdf/CCIVILEM.pdf</t>
  </si>
  <si>
    <t>D5CEE139F23D21859E89294ED2FFE623</t>
  </si>
  <si>
    <t>LEY FEDERAL DEL TRABAJO</t>
  </si>
  <si>
    <t>01/04/1970</t>
  </si>
  <si>
    <t>https://www.diputados.gob.mx/LeyesBiblio/pdf/LFT.pdf</t>
  </si>
  <si>
    <t>E39D99C6F9E2E70501D560B994FA1F3A</t>
  </si>
  <si>
    <t>CÓDIGO PENAL PARA EL ESTADO DE MORELOS</t>
  </si>
  <si>
    <t>09/10/1996</t>
  </si>
  <si>
    <t>http://repositoriomorelos.mx/sites/default/files/Poder_Judicial/TSJ/2018/Articulo51/LTAIPEM51_FI_Marco_Normativo_Aplicable/2023Noviembre/CODIGO_PENAL_PARA_EL_ESTADO_DE_MORELOS.pdf</t>
  </si>
  <si>
    <t>7C5F5592DD2DDF0F557D536ED700470A</t>
  </si>
  <si>
    <t>CODIGO NACIONAL DE PROCEDIMIENTOS PENALES</t>
  </si>
  <si>
    <t>05/03/2014</t>
  </si>
  <si>
    <t>26/01/2024</t>
  </si>
  <si>
    <t>https://www.diputados.gob.mx/LeyesBiblio/pdf/CNPP.pdf</t>
  </si>
  <si>
    <t>CF292217D490B940DDA9C17E80364DA2</t>
  </si>
  <si>
    <t>CÓDIGO PROCESAL FAMILIAR PARA EL ESTADO LIBRE
Y SOBERANO DE MORELOS</t>
  </si>
  <si>
    <t>04/09/2006</t>
  </si>
  <si>
    <t>28/08/2019</t>
  </si>
  <si>
    <t>http://www.repositoriomorelos.mx/sites/default/files/Poder_Judicial/TSJ/2018/Articulo51/LTAIPEM51_FI_Marco_Normativo_Aplicable/2019Enero/CPROFAMEM_1.pdf</t>
  </si>
  <si>
    <t>E6A611B15C8776F0D32C12A469913259</t>
  </si>
  <si>
    <t>CODIGO FAMILIAR PARA EL ESTADO LIBRE Y SOBERANO DE MORELOS</t>
  </si>
  <si>
    <t>06/09/2006</t>
  </si>
  <si>
    <t>http://www.repositoriomorelos.mx/sites/default/files/Poder_Judicial/TSJ/2018/Articulo51/LTAIPEM51_FI_Marco_Normativo_Aplicable/2023Octubre/Codigo_FAMILIAR_Estado_Morelos.pdf</t>
  </si>
  <si>
    <t>37635087E734C0D384B695F23538E82B</t>
  </si>
  <si>
    <t>CÓDIGO PROCESAL CIVIL PARA EL ESTADO LIBRE Y
SOBERANO DE MORELOS</t>
  </si>
  <si>
    <t>http://www.repositoriomorelos.mx/sites/default/files/Poder_Judicial/TSJ/2018/Articulo51/LTAIPEM51_FI_Marco_Normativo_Aplicable/2019Enero/CPROCIVILEM_1.pdf</t>
  </si>
  <si>
    <t>EF247A844AB66CD9AAFF7EFB37188377</t>
  </si>
  <si>
    <t>CÓDIGO DE ÉTICA DEL H. TRIBUNAL SUPERIOR DE 
JUSTICIA DEL ESTADO DE MORELOS</t>
  </si>
  <si>
    <t>05/03/2008</t>
  </si>
  <si>
    <t>19/07/2023</t>
  </si>
  <si>
    <t>http://www.repositoriomorelos.mx/sites/default/files/Poder_Judicial/TSJ/2018/Articulo51/LTAIPEM51_FI_Marco_Normativo_Aplicable/2023Septiembre/CodigoEticaJUDICIALEM.pdf</t>
  </si>
  <si>
    <t>5DB3C5EEB9B4735AD927F90D8D6B0CC8</t>
  </si>
  <si>
    <t>ACUERDO DE LA COMISIÓN NOMBRADA POR EL PLENO DEL TRIBUNAL SUPERIOR DE JUSTICIA DEL ESTADO DE MORELOS, QUE APRUEBA LA LISTA PRELIMINAR DE PERITOS CORRESPONDIENTE AL DOS MIL DIECINUEVE.</t>
  </si>
  <si>
    <t>21/03/2019</t>
  </si>
  <si>
    <t>http://tsjmorelos2.gob.mx/2016/wp-content/uploads/2019/03/ACUERDO.pdf</t>
  </si>
  <si>
    <t>CC1D7CC5E49883189F0DAEC06BFB3D23</t>
  </si>
  <si>
    <t>CONVENCIÓN INTERAMERICANA SOBRE RESTITUCIÓN INTERNACIONAL DE MENORES</t>
  </si>
  <si>
    <t>18/11/1994</t>
  </si>
  <si>
    <t>http://legislacion.scjn.gob.mx/Buscador/Paginas/wfOrdenamientoDetalle.aspx?q=CB4dgiYBzZhhA5+ZhJducJuxyJeSMba+AebT+aCDonHmC2Qd5o6lDCI0IP6mMne4</t>
  </si>
  <si>
    <t>E87358E4184DEE8775198EB0F260CC7C</t>
  </si>
  <si>
    <t>CONVENCIÓN SOBRE LOS ASPECTOS CIVILES DE LA SUSTRACCIÓN INTERNACIONAL DE MENORES</t>
  </si>
  <si>
    <t>14/01/1991</t>
  </si>
  <si>
    <t>06/03/1992</t>
  </si>
  <si>
    <t>http://legislacion.scjn.gob.mx/Buscador/Paginas/wfOrdenamientoDetalle.aspx?q=CB4dgiYBzZhhA5+ZhJducMM/9KSYDkq9+jYYkvFl6nbBP1mN8X6q4nbZnnnWbh0o</t>
  </si>
  <si>
    <t>D40FFA157D7AC60F42E9764A19097F96</t>
  </si>
  <si>
    <t>CONVENCIÓN INTERAMERICANA PARA PREVENIR Y SANCIONAR LA TORTURA</t>
  </si>
  <si>
    <t>03/02/1987</t>
  </si>
  <si>
    <t>11/09/1987</t>
  </si>
  <si>
    <t>http://legislacion.scjn.gob.mx/Buscador/Paginas/wfOrdenamientoDetalle.aspx?q=b/EcoMjefuFeB6DOaNOimLNS8H3I3R6JEOP19bxa7O+tG6JJwxsUNrh59gcr4uMn</t>
  </si>
  <si>
    <t>7236BDC9C86169AB2D6AA7EA29C67930</t>
  </si>
  <si>
    <t>CONVENCIÓN CONTRA LA TORTURA Y OTROS TRATOS CRUELES, INHUMANOS O DEGRADANTES</t>
  </si>
  <si>
    <t>17/01/1986</t>
  </si>
  <si>
    <t>03/05/2002</t>
  </si>
  <si>
    <t>http://legislacion.scjn.gob.mx/Buscador/Paginas/wfOrdenamientoDetalle.aspx?q=CB4dgiYBzZhhA5+ZhJducKSSTwdOPWIlNvvu7KzONUMw1v6AIZYpL7ORqksRqzmS</t>
  </si>
  <si>
    <t>42DE94B9D9901D78B8A4FBCA0D650BFF</t>
  </si>
  <si>
    <t>CONVENCIÓN INTERAMERICANA PARA PREVENIR, SANCIONAR Y ERRADICAR LA VIOLENCIA CONTRA LA MUJER</t>
  </si>
  <si>
    <t>12/12/1996</t>
  </si>
  <si>
    <t>19/01/1999</t>
  </si>
  <si>
    <t>http://legislacion.scjn.gob.mx/Buscador/Paginas/wfOrdenamientoDetalle.aspx?q=Zjujyqyrt96VrJeY7TvcvhR/FvyiKl1j6yXaygM/LiJMqVsCH2dKyVq50+aECZgs</t>
  </si>
  <si>
    <t>6DD2223F8587C75153C464F706BEDBD0</t>
  </si>
  <si>
    <t>CONVENIO SOBRE LA ELIMINACIÓN DE TODAS LAS FORMAS DE DISCIMINACIÓN CONTRA LA MUJER</t>
  </si>
  <si>
    <t>01/03/2000</t>
  </si>
  <si>
    <t>http://legislacion.scjn.gob.mx/Buscador/Paginas/wfOrdenamientoDetalle.aspx?q=Zjujyqyrt96VrJeY7TvcvoeCJfeys58LTrks8HpyzwQ0/1qiHZ8OWczNxRdYs363</t>
  </si>
  <si>
    <t>FC34B8987D33C26B1CF7EECB6484A7DE</t>
  </si>
  <si>
    <t>PACTO INTERNACIONAL DE DERECHOS ECONÓMICOS, SOCIALES Y CULTURALES</t>
  </si>
  <si>
    <t>12/05/1981</t>
  </si>
  <si>
    <t>http://legislacion.scjn.gob.mx/Buscador/Paginas/wfOrdenamientoDetalle.aspx?q=b/EcoMjefuFeB6DOaNOimOdWqwVey+Izh+LARale9tKfcaR/1HKAXyHmS7i92mjS</t>
  </si>
  <si>
    <t>0F6972F8200D42A676B974747B888D74</t>
  </si>
  <si>
    <t>LEY DE TRANSPARENCIA Y ACCESO A LA INFORMACIÓN PÚBLICA DEL ESTADO DE MORELOS</t>
  </si>
  <si>
    <t>27/04/2016</t>
  </si>
  <si>
    <t>22/12/2021</t>
  </si>
  <si>
    <t>http://repositoriomorelos.mx/sites/default/files/Poder_Judicial/TSJ/2018/Articulo51/LTAIPEM51_FI_Marco_Normativo_Aplicable/2022Febrero/LTRANSPARENCIAMO.pdf</t>
  </si>
  <si>
    <t>84B989A736A1425BF75D16173A2A1881</t>
  </si>
  <si>
    <t>LEY GENERAL DE HACIENDA DEL ESTADO DE MORELOS</t>
  </si>
  <si>
    <t>05/07/2006</t>
  </si>
  <si>
    <t>http://marcojuridico.morelos.gob.mx/archivos/leyes/pdf/LGHEM.pdf</t>
  </si>
  <si>
    <t>72772541964886756D0BDA576EF9F2D9</t>
  </si>
  <si>
    <t>LEY DE VICTIMAS DEL ESTADO DE MORELOS</t>
  </si>
  <si>
    <t>17/07/2013</t>
  </si>
  <si>
    <t>23/12/2020</t>
  </si>
  <si>
    <t>http://repositoriomorelos.mx/sites/default/files/Poder_Judicial/TSJ/2018/Articulo51/LTAIPEM51_FI_Marco_Normativo_Aplicable/2021Abril/Ley_de_victimas_del_estado_de_morelos_231220.pdf</t>
  </si>
  <si>
    <t>179584DCEA349A1A5B393A8C49D6A79F</t>
  </si>
  <si>
    <t>Ley Reglamentaria</t>
  </si>
  <si>
    <t>LEY DE AMPARO, REGLAMENTARIA DE LOS ARTÍCULOS 103 Y 107 DE LA
CONSTITUCIÓN POLÍTICA DE LOS ESTADOS UNIDOS MEXICANOS</t>
  </si>
  <si>
    <t>02/04/2013</t>
  </si>
  <si>
    <t>http://repositoriomorelos.mx/sites/default/files/Poder_Judicial/TSJ/2018/Articulo51/LTAIPEM51_FI_Marco_Normativo_Aplicable/2021Octubre/LEY_DE_AMPARO_REGLAMENTARIA_DE_LOS_ARTICULOS_103_Y_107_DE_LA.pdf</t>
  </si>
  <si>
    <t>86CC5BF019A1D61FCBB2952E5A166A1F</t>
  </si>
  <si>
    <t>LINEAMIENTOS DE LOS PERITOS AUXILIARES DE LA ADMINISTRACIÓN DE JUSTICIA DEL PODER JUDICIAL DEL ESTADO DE MORELOS</t>
  </si>
  <si>
    <t>11/02/2019</t>
  </si>
  <si>
    <t>http://www.repositoriomorelos.mx/sites/default/files/Poder_Judicial/TSJ/2018/Articulo51/LTAIPEM51_FI_Marco_Normativo_Aplicable/2019Marzo/Lineamientos_de_Peritos.pdf</t>
  </si>
  <si>
    <t>75A5A2B8D68F932089476AB30593CB92</t>
  </si>
  <si>
    <t>LINEAMIENTOS DE OPERACIÓN DEL PROGRAMA DE JUSTICIA TERAPÉUTICA DEL ESTADO DE MORELOS</t>
  </si>
  <si>
    <t>08/10/2018</t>
  </si>
  <si>
    <t>http://www.repositoriomorelos.mx/sites/default/files/Poder_Judicial/TSJ/2018/Articulo51/LTAIPEM51_FI_Marco_Normativo_Aplicable/2019Marzo/Acuerdo-General_Justicia_Terapuetica.pdf</t>
  </si>
  <si>
    <t>11F364814BEFFE3CBA38935B6B452023</t>
  </si>
  <si>
    <t>LINEAMIENTOS PARA CONTROL,ASIGNACIÓN,USO,MANTENIMIENTO,CONSERVACIÓN Y SUMINISTRO DE COMBUSTIBLE DE LOS VEHÍCULOS PROPIEDAD DEL TRIBUNAL SUPERIOR DE JUSTICIA DEL ESTADO DE MORELOS</t>
  </si>
  <si>
    <t>09/01/2019</t>
  </si>
  <si>
    <t>http://www.repositoriomorelos.mx/sites/default/files/Poder_Judicial/TSJ/2018/Articulo51/LTAIPEM51_FI_Marco_Normativo_Aplicable/2019Marzo/Acuerdo_Mantenimiento_VEHICULOS.pdf</t>
  </si>
  <si>
    <t>699303A351630CFF9F66CE8D9273D321</t>
  </si>
  <si>
    <t>LEY GENERAL DE PROTECCIÓN DE DATOS PERSONALES EN POSESIÓN DE SUJETOS OBLIGADOS</t>
  </si>
  <si>
    <t>26/01/2017</t>
  </si>
  <si>
    <t>http://www.diputados.gob.mx/LeyesBiblio/pdf/LGPDPPSO.pdf</t>
  </si>
  <si>
    <t>15711856CBC72DDA6D28467927DFFC5F</t>
  </si>
  <si>
    <t>LEY GENERAL DE TRANSPARENCIA Y ACCESO A LA INFORMACIÓN PÚBLICA</t>
  </si>
  <si>
    <t>04/05/2015</t>
  </si>
  <si>
    <t>http://repositoriomorelos.mx/sites/default/files/Poder_Judicial/TSJ/2018/Articulo51/LTAIPEM51_FI_Marco_Normativo_Aplicable/2021Octubre/LEY_GENERAL_DE_TRANSPARENCIA_Y_ACCESO_A_LA_INFORMACION_PUBLICA.pdf</t>
  </si>
  <si>
    <t>1F4D45E561471A8F028852B6C54FCAC8</t>
  </si>
  <si>
    <t>LEY GENERAL DE ACCESO A LAS MUJERES A UNA VIDA LIBRE DE VIOLENCIA</t>
  </si>
  <si>
    <t>01/02/2007</t>
  </si>
  <si>
    <t>https://www.diputados.gob.mx/LeyesBiblio/pdf/LGAMVLV.pdf</t>
  </si>
  <si>
    <t>7E47FB3AEEFD307AEDB8086D81BE3B5D</t>
  </si>
  <si>
    <t>LEY GENERAL DE LOS DERECHOS DE LAS NIÑAS, NIÑOS Y ADOLESCENTES</t>
  </si>
  <si>
    <t>04/12/2014</t>
  </si>
  <si>
    <t>11/12/2023</t>
  </si>
  <si>
    <t>https://www.diputados.gob.mx/LeyesBiblio/pdf/LGDNNA.pdf</t>
  </si>
  <si>
    <t>A3A022A621F54671621631D483A55984</t>
  </si>
  <si>
    <t>LEY GENERAL DE RESPONSABILIDADES ADMINISTRATIVAS</t>
  </si>
  <si>
    <t>18/07/2016</t>
  </si>
  <si>
    <t>27/12/2022</t>
  </si>
  <si>
    <t>http://repositoriomorelos.mx/sites/default/files/Poder_Judicial/TSJ/2018/Articulo51/LTAIPEM51_FI_Marco_Normativo_Aplicable/2023Enero/LEY_GENERAL_DE_RESPONSABILIDADES_ADMINISTRATIVAS.pdf</t>
  </si>
  <si>
    <t>390F23DC413734B65D4333A47285C23C</t>
  </si>
  <si>
    <t>LEY DEL INSTITUTO DE CREDITO PARA LOS TRABAJADORES AL SERVICIO DEL GOBIERNO DEL ESTADO DE MORELOS LICTSGEM</t>
  </si>
  <si>
    <t>04/01/1984</t>
  </si>
  <si>
    <t>http://www.repositoriomorelos.mx/sites/default/files/Poder_Judicial/TSJ/2018/Articulo51/LTAIPEM51_FI_Marco_Normativo_Aplicable/2023Octubre/Ley_Instituto_de_CREDITO_Estado_Morelos.pdf</t>
  </si>
  <si>
    <t>859D2FD1B5504DB3CFE7E26475AA471A</t>
  </si>
  <si>
    <t>LEY DE FISCALIZACIÓN Y RENDICIÓN DE CUENTAS DEL ESTADO DE MORELOS</t>
  </si>
  <si>
    <t>15/02/2018</t>
  </si>
  <si>
    <t>http://www.repositoriomorelos.mx/sites/default/files/Poder_Judicial/TSJ/2018/Articulo51/LTAIPEM51_FI_Marco_Normativo_Aplicable/2019Marzo/LEY_DE_FISCALIZACION_Y_RENDICION_DE_CUENTAEMO.pdf</t>
  </si>
  <si>
    <t>95A9BFFD3F3E6C489D7B2471923F7338</t>
  </si>
  <si>
    <t>Otro</t>
  </si>
  <si>
    <t>TABLA DE ACTUALIZACION Y CONSERVACION DE LA INFORMACION OBLIGACIONES ESPECIFICAS</t>
  </si>
  <si>
    <t>01/01/2020</t>
  </si>
  <si>
    <t>http://repositoriomorelos.mx/sites/default/files/Poder_Judicial/TSJ/2018/Articulo51/LTAIPEM51_FI_Marco_Normativo_Aplicable/2020Mayo/tabladeactuaizacionyconservaciondelasotespecificasmorelos.pdf</t>
  </si>
  <si>
    <t>3F458429E32CA60E288C98B0982BD89C</t>
  </si>
  <si>
    <t>LINEAMIENTOS DE PROCEDIMIENTOS DE VERIFICACION</t>
  </si>
  <si>
    <t>18/12/2019</t>
  </si>
  <si>
    <t>http://repositoriomorelos.mx/sites/default/files/Poder_Judicial/TSJ/2018/Articulo51/LTAIPEM51_FI_Marco_Normativo_Aplicable/2020Mayo/lineamientos_de_procedimientos_de_verificacion_0.pdf</t>
  </si>
  <si>
    <t>2FEACE687DBC527D0D9DD4C1742E72EC</t>
  </si>
  <si>
    <t>ACUERDO NÚMERO 09/2021</t>
  </si>
  <si>
    <t>27/07/2021</t>
  </si>
  <si>
    <t>http://repositoriomorelos.mx/sites/default/files/Poder_Judicial/TSJ/2018/Articulo51/LTAIPEM51_FI_Marco_Normativo_Aplicable/2021Julio/acuerdo009_27072021.pdf</t>
  </si>
  <si>
    <t>0E2DBFB88F2DC4ADDFB8E0E487E5C6A4</t>
  </si>
  <si>
    <t>CIRCULAR RJD/JUNTA ADMON/0032-21</t>
  </si>
  <si>
    <t>07/07/2021</t>
  </si>
  <si>
    <t>http://repositoriomorelos.mx/sites/default/files/Poder_Judicial/TSJ/2018/Articulo51/LTAIPEM51_FI_Marco_Normativo_Aplicable/2021Julio/circular0032_rjd_07072021.pdf</t>
  </si>
  <si>
    <t>518E6A852A1C9C476352C6FE0CFF24AC</t>
  </si>
  <si>
    <t>CIRCULAR RJD/JUNTA ADMON/0035-21</t>
  </si>
  <si>
    <t>13/07/2021</t>
  </si>
  <si>
    <t>http://repositoriomorelos.mx/sites/default/files/Poder_Judicial/TSJ/2018/Articulo51/LTAIPEM51_FI_Marco_Normativo_Aplicable/2021Julio/circular0035_rjd_13072021.pdf</t>
  </si>
  <si>
    <t>55ED5BA61B549C54A450DB6F914250F4</t>
  </si>
  <si>
    <t>CIRCULAR RJD/JUNTA ADMON/0033-21</t>
  </si>
  <si>
    <t>08/07/2021</t>
  </si>
  <si>
    <t>http://repositoriomorelos.mx/sites/default/files/Poder_Judicial/TSJ/2018/Articulo51/LTAIPEM51_FI_Marco_Normativo_Aplicable/2021Julio/circular0033_rjd_08072021.pdf</t>
  </si>
  <si>
    <t>29A04BC75B0D2C62CEECBCAB41913D33</t>
  </si>
  <si>
    <t>PROTOCOLO PARA JUZGAR CON PERSPECTIVA DE GENERO</t>
  </si>
  <si>
    <t>01/01/2013</t>
  </si>
  <si>
    <t>http://repositoriomorelos.mx/sites/default/files/Poder_Judicial/TSJ/2018/Articulo51/LTAIPEM51_FI_Marco_Normativo_Aplicable/2021Julio/Protocolo_para_juzgar_con_perspectiva_de_genero_191120.pdf</t>
  </si>
  <si>
    <t>47265C54A3510E06998F0B03FA1A0F8A</t>
  </si>
  <si>
    <t>ACUERDO NÚMERO 08/2021</t>
  </si>
  <si>
    <t>09/07/2021</t>
  </si>
  <si>
    <t>http://repositoriomorelos.mx/sites/default/files/Poder_Judicial/TSJ/2018/Articulo51/LTAIPEM51_FI_Marco_Normativo_Aplicable/2021Julio/circular008_09072021.pdf</t>
  </si>
  <si>
    <t>E7C3F071F54490F17CDE14B25F35DF9F</t>
  </si>
  <si>
    <t>Circular número LJGO/JUNTA ADMON/0018-23 con fecha de publicación en el boletín judicial del 29 de Mayo 2023.- Acuerdo por el cual se determina el primer periodo vacacional del año 2023 que gozarán los servidores públicos del Poder Judicial del Estado de Morelos.</t>
  </si>
  <si>
    <t>29/05/2023</t>
  </si>
  <si>
    <t>http://repositoriomorelos.mx/sites/default/files/Poder_Judicial/TSJ/2018/Articulo51/LTAIPEM51_FI_Marco_Normativo_Aplicable/2023Mayo/circular0018_ljgo_29052023.pdf</t>
  </si>
  <si>
    <t>EB4937488106D359A473A9B424D1DC17</t>
  </si>
  <si>
    <t>Acuerdo número 02/2023 con fecha de publicación en el boletín judicial bis 8166 del 08 de mayo 2023.- Se modifica la denominación y competencia del Noveno Distrito Judicial, con sede en la Ciudad de Jiutepec, del Estado de Morelos.</t>
  </si>
  <si>
    <t>08/05/2023</t>
  </si>
  <si>
    <t>http://repositoriomorelos.mx/sites/default/files/Poder_Judicial/TSJ/2018/Articulo51/LTAIPEM51_FI_Marco_Normativo_Aplicable/2023Mayo/acuerdo02_08052023.pdf</t>
  </si>
  <si>
    <t>2418B3E16DD27E48629EDBAD1C8ACF00</t>
  </si>
  <si>
    <t>007/2022</t>
  </si>
  <si>
    <t>02/06/2022</t>
  </si>
  <si>
    <t>http://repositoriomorelos.mx/sites/default/files/Poder_Judicial/TSJ/2018/Articulo51/LTAIPEM51_FI_Marco_Normativo_Aplicable/2022Junio/circular007_02062022.pdf</t>
  </si>
  <si>
    <t>835C9ED8B17F69F78425CF161FF98E4C</t>
  </si>
  <si>
    <t>RJD/JUNTA ADMON/041-22</t>
  </si>
  <si>
    <t>10/06/2022</t>
  </si>
  <si>
    <t>http://repositoriomorelos.mx/sites/default/files/Poder_Judicial/TSJ/2018/Articulo51/LTAIPEM51_FI_Marco_Normativo_Aplicable/2022Junio/circular0041_ljgo_10062022.pdf</t>
  </si>
  <si>
    <t>8DA71749E355C65C26AB97552F65A148</t>
  </si>
  <si>
    <t>RJD/JUNTA ADMON/042-22</t>
  </si>
  <si>
    <t>13/06/2022</t>
  </si>
  <si>
    <t>http://repositoriomorelos.mx/sites/default/files/Poder_Judicial/TSJ/2018/Articulo51/LTAIPEM51_FI_Marco_Normativo_Aplicable/2022Junio/circular0042_ljgo_13062022.pdf</t>
  </si>
  <si>
    <t>B0E33C620FC812D922E94C9E4680A1C2</t>
  </si>
  <si>
    <t>RJD/JUNTA ADMON/047-22</t>
  </si>
  <si>
    <t>15/07/2022</t>
  </si>
  <si>
    <t>7B89D43511BEBD84692D2789635749FA</t>
  </si>
  <si>
    <t>RJD/JUNTA ADMON/019-22</t>
  </si>
  <si>
    <t>01/04/2022</t>
  </si>
  <si>
    <t>http://repositoriomorelos.mx/sites/default/files/Poder_Judicial/TSJ/2018/Articulo51/LTAIPEM51_FI_Marco_Normativo_Aplicable/2022Abril/circular0019_rjd_01042022.pdf</t>
  </si>
  <si>
    <t>0115AF95AD4217B043DCFC23280EF2F0</t>
  </si>
  <si>
    <t>RJD/JUNTA ADMON/022-22</t>
  </si>
  <si>
    <t>04/04/2022</t>
  </si>
  <si>
    <t>http://repositoriomorelos.mx/sites/default/files/Poder_Judicial/TSJ/2018/Articulo51/LTAIPEM51_FI_Marco_Normativo_Aplicable/2022Abril/circular0022_rjd_04042022.pdf</t>
  </si>
  <si>
    <t>B4929E7C2C000644ADF90A78B5DC5D8F</t>
  </si>
  <si>
    <t>RJD/JUNTA ADMON/025-22</t>
  </si>
  <si>
    <t>11/04/2022</t>
  </si>
  <si>
    <t>http://repositoriomorelos.mx/sites/default/files/Poder_Judicial/TSJ/2018/Articulo51/LTAIPEM51_FI_Marco_Normativo_Aplicable/2022Abril/circular0025_rjd_11042022.pdf</t>
  </si>
  <si>
    <t>19F4A46F84D0528266E5BA5FCE3C4C80</t>
  </si>
  <si>
    <t>RJD/JUNTA ADMON/029-22</t>
  </si>
  <si>
    <t>19/04/2022</t>
  </si>
  <si>
    <t>http://repositoriomorelos.mx/sites/default/files/Poder_Judicial/TSJ/2018/Articulo51/LTAIPEM51_FI_Marco_Normativo_Aplicable/2022Abril/circular0029_rjd_19042022.pdf</t>
  </si>
  <si>
    <t>9636BCBCCD53A1FEBCCB7D472AA70C24</t>
  </si>
  <si>
    <t>RJD/JUNTA ADMON/030-22</t>
  </si>
  <si>
    <t>20/04/2022</t>
  </si>
  <si>
    <t>http://repositoriomorelos.mx/sites/default/files/Poder_Judicial/TSJ/2018/Articulo51/LTAIPEM51_FI_Marco_Normativo_Aplicable/2022Abril/circular0030_rjd_20042022.pdf</t>
  </si>
  <si>
    <t>CCA2DB159F098020E3E14B81B1E5EFA6</t>
  </si>
  <si>
    <t>002/2022</t>
  </si>
  <si>
    <t>12/04/2022</t>
  </si>
  <si>
    <t>http://repositoriomorelos.mx/sites/default/files/Poder_Judicial/TSJ/2018/Articulo51/LTAIPEM51_FI_Marco_Normativo_Aplicable/2022Abril/circular02_12042022.pdf</t>
  </si>
  <si>
    <t>A2123504FAE4A4A20E912DB81936BDC9</t>
  </si>
  <si>
    <t>008/2022</t>
  </si>
  <si>
    <t>29/04/2022</t>
  </si>
  <si>
    <t>http://repositoriomorelos.mx/sites/default/files/Poder_Judicial/TSJ/2018/Articulo51/LTAIPEM51_FI_Marco_Normativo_Aplicable/2022Abril/acuerdo008_29042022.pdf</t>
  </si>
  <si>
    <t>9DFDC3FD533087B1CAE655B618EA1ADA</t>
  </si>
  <si>
    <t>ACUERDO NÚMERO 014/2021</t>
  </si>
  <si>
    <t>26/10/2021</t>
  </si>
  <si>
    <t>http://repositoriomorelos.mx/sites/default/files/Poder_Judicial/TSJ/2018/Articulo51/LTAIPEM51_FI_Marco_Normativo_Aplicable/2021Octubre/circular014_26102021.pdf</t>
  </si>
  <si>
    <t>DB3AFB1CCF23A5421A230FFB96FEE5CF</t>
  </si>
  <si>
    <t>CIRCULAR RJD/JUNTA ADMON/0049-21</t>
  </si>
  <si>
    <t>15/10/2021</t>
  </si>
  <si>
    <t>http://repositoriomorelos.mx/sites/default/files/Poder_Judicial/TSJ/2018/Articulo51/LTAIPEM51_FI_Marco_Normativo_Aplicable/2021Octubre/circular0049_rjd_15102021.pdf</t>
  </si>
  <si>
    <t>B0FCFD6F4B6FB063DBFA04C83626EC2C</t>
  </si>
  <si>
    <t>RJD/JUNTA ADMON/057-22</t>
  </si>
  <si>
    <t>30/03/2022</t>
  </si>
  <si>
    <t>http://repositoriomorelos.mx/sites/default/files/Poder_Judicial/TSJ/2018/Articulo51/LTAIPEM51_FI_Marco_Normativo_Aplicable/2022Marzo/circular0057_rjd_30032022.pdf</t>
  </si>
  <si>
    <t>EB1760041D9CAB1F48A762DABA1D9C44</t>
  </si>
  <si>
    <t>CONVENCION INTERAMERICANA SOBRE CONFLICTOS DE LEYES EN
MATERIA DE ADOPCION DE MENORES</t>
  </si>
  <si>
    <t>21/08/1987</t>
  </si>
  <si>
    <t>http://repositoriomorelos.mx/sites/default/files/Poder_Judicial/TSJ/2018/Articulo51/LTAIPEM51_FI_Marco_Normativo_Aplicable/2022Marzo/Convencion_Interamericana_sobre_Conflictos_de_Leyes_en_materia_de_Adopcion.pdf</t>
  </si>
  <si>
    <t>5A014841174B6DA66E152F98D40B17EE</t>
  </si>
  <si>
    <t>CONVENCION INTERAMERICANA SOBRE OBLIGACIONES ALIMENTARIAS AMBITO DE
APLICACIÓN</t>
  </si>
  <si>
    <t>05/03/2022</t>
  </si>
  <si>
    <t>http://repositoriomorelos.mx/sites/default/files/Poder_Judicial/TSJ/2018/Articulo51/LTAIPEM51_FI_Marco_Normativo_Aplicable/2022Marzo/Tratados_Multilaterales_Departamento_de_Derecho_Internacional_OEA_.pdf</t>
  </si>
  <si>
    <t>DF892932CD84150F8A56BA2AB8484B9E</t>
  </si>
  <si>
    <t>006/2022</t>
  </si>
  <si>
    <t>08/03/2022</t>
  </si>
  <si>
    <t>http://repositoriomorelos.mx/sites/default/files/Poder_Judicial/TSJ/2018/Articulo51/LTAIPEM51_FI_Marco_Normativo_Aplicable/2022Marzo/acuerdo006_08032022.pdf</t>
  </si>
  <si>
    <t>2A317AA04B637E0D490C97B26B2E8D24</t>
  </si>
  <si>
    <t>22/03/2022</t>
  </si>
  <si>
    <t>http://repositoriomorelos.mx/sites/default/files/Poder_Judicial/TSJ/2018/Articulo51/LTAIPEM51_FI_Marco_Normativo_Aplicable/2022Marzo/acuerdo007_22032022.pdf</t>
  </si>
  <si>
    <t>5A94621133F29B7F382B6350645463C4</t>
  </si>
  <si>
    <t>RJD/JUNTA ADMON/010-22</t>
  </si>
  <si>
    <t>07/03/2022</t>
  </si>
  <si>
    <t>http://repositoriomorelos.mx/sites/default/files/Poder_Judicial/TSJ/2018/Articulo51/LTAIPEM51_FI_Marco_Normativo_Aplicable/2022Marzo/circular0010_rjd_07032022.pdf</t>
  </si>
  <si>
    <t>45D771B9988F6A3B961466179277BF91</t>
  </si>
  <si>
    <t>RJD/JUNTA ADMON/011-22</t>
  </si>
  <si>
    <t>09/03/2022</t>
  </si>
  <si>
    <t>http://repositoriomorelos.mx/sites/default/files/Poder_Judicial/TSJ/2018/Articulo51/LTAIPEM51_FI_Marco_Normativo_Aplicable/2022Marzo/circular0011_rjd_09032022.pdf</t>
  </si>
  <si>
    <t>6C3C1F30ABC3BCEB7812E498852E6522</t>
  </si>
  <si>
    <t>RJD/JUNTA ADMON/012-22</t>
  </si>
  <si>
    <t>15/03/2022</t>
  </si>
  <si>
    <t>http://repositoriomorelos.mx/sites/default/files/Poder_Judicial/TSJ/2018/Articulo51/LTAIPEM51_FI_Marco_Normativo_Aplicable/2022Marzo/circular0012_rjd_15032022.pdf</t>
  </si>
  <si>
    <t>AEC7DF4D728501898A981B4E12ED77C6</t>
  </si>
  <si>
    <t>RJD/JUNTA ADMON/016-22</t>
  </si>
  <si>
    <t>25/03/2022</t>
  </si>
  <si>
    <t>http://repositoriomorelos.mx/sites/default/files/Poder_Judicial/TSJ/2018/Articulo51/LTAIPEM51_FI_Marco_Normativo_Aplicable/2022Marzo/circular0016_rjd_25032022.pdf</t>
  </si>
  <si>
    <t>F03680277B71C2151E6269B5A11068AE</t>
  </si>
  <si>
    <t>RJD/JUNTA ADMON/018-22</t>
  </si>
  <si>
    <t>29/03/2022</t>
  </si>
  <si>
    <t>http://repositoriomorelos.mx/sites/default/files/Poder_Judicial/TSJ/2018/Articulo51/LTAIPEM51_FI_Marco_Normativo_Aplicable/2022Marzo/circular0018_rjd_29032022.pdf</t>
  </si>
  <si>
    <t>D66A571FAF119CA4D47AE299F084841D</t>
  </si>
  <si>
    <t>RJD/JUNTA ADMON/014-22</t>
  </si>
  <si>
    <t>14/03/2022</t>
  </si>
  <si>
    <t>http://repositoriomorelos.mx/sites/default/files/Poder_Judicial/TSJ/2018/Articulo51/LTAIPEM51_FI_Marco_Normativo_Aplicable/2022Marzo/circular0014_rjd_14032022.pdf</t>
  </si>
  <si>
    <t>8C54BD2B92C3BD89A709DC7DA61C84AC</t>
  </si>
  <si>
    <t>ACUERDO RJD/JUNTA ADMON/001-22</t>
  </si>
  <si>
    <t>17/01/2022</t>
  </si>
  <si>
    <t>http://repositoriomorelos.mx/sites/default/files/Poder_Judicial/TSJ/2018/Articulo51/LTAIPEM51_FI_Marco_Normativo_Aplicable/2022Enero/acuerdo01_17012022.pdf</t>
  </si>
  <si>
    <t>517BA59FF1ABE2030F316C447522886E</t>
  </si>
  <si>
    <t>ACUERDO RJD/JUNTA ADMON/002-22</t>
  </si>
  <si>
    <t>20/01/2022</t>
  </si>
  <si>
    <t>http://repositoriomorelos.mx/sites/default/files/Poder_Judicial/TSJ/2018/Articulo51/LTAIPEM51_FI_Marco_Normativo_Aplicable/2022Enero/acuerdo02_20012022.pdf</t>
  </si>
  <si>
    <t>4A46278FB9F5DBF3137FA949E0014D21</t>
  </si>
  <si>
    <t>ACUERDO RJD/JUNTA ADMON/003-22</t>
  </si>
  <si>
    <t>28/01/2022</t>
  </si>
  <si>
    <t>http://repositoriomorelos.mx/sites/default/files/Poder_Judicial/TSJ/2018/Articulo51/LTAIPEM51_FI_Marco_Normativo_Aplicable/2022Enero/acuerdo003_28012022.pdf</t>
  </si>
  <si>
    <t>91B7FB94E95881601C24525F2C0070C1</t>
  </si>
  <si>
    <t>ACUERDO 016/2020. ACUERDO POR EL QUE SE MODIFICA LA ACTUAL COMPETENCIA TERRITORIAL DE LAS SALAS DEL TRIBUNAL SUPERIOR DE JUSTICIA DEL ESTADO DE MORELOS EN EL SISTEMA DE JUSTICIA PENAL ADVERSARIAL.</t>
  </si>
  <si>
    <t>14/09/2020</t>
  </si>
  <si>
    <t>http://repositoriomorelos.mx/sites/default/files/Poder_Judicial/TSJ/2018/Articulo51/LTAIPEM51_FI_Marco_Normativo_Aplicable/2020Septiembre/acuerdo016_14092020.pdf</t>
  </si>
  <si>
    <t>64CEA8F7C71BB96F63353C5C7F47CE4E</t>
  </si>
  <si>
    <t>CIRCULAR NÚMERO 0042-20 DONDE SE AUTORIZA SE RECIBAN PROMOCIONES Y ESCRITOS DE DEMANDA QUE HAYAN DE PRESENTARSE EN EL JUZGADO UNICO ESPECIALIZADO EN MATERIA ORAL MERCANTIL DEL ESTADO DE MORELOS, EN LAS SEDES DE JOJUTLA Y CUATLA.</t>
  </si>
  <si>
    <t>04/09/2020</t>
  </si>
  <si>
    <t>http://repositoriomorelos.mx/sites/default/files/Poder_Judicial/TSJ/2018/Articulo51/LTAIPEM51_FI_Marco_Normativo_Aplicable/2020Septiembre/circular0042_04092020.pdf</t>
  </si>
  <si>
    <t>0116C0AA81BA88408E3D314192B2DE74</t>
  </si>
  <si>
    <t>ACUERDO 015/2020. A PARTIR DEL QUINCE DE SEPTIEMBRE DE DOS MIL VEINTE, SE ORDENA LA REINCORPORACION PRESENCIAL DEL SESENTA POR CIENTO DE LOS SERVIDORES PUBLICOS QUE LABORAN EN CADA ORGANO JURISDICCIONAL O AREA ADMINISTRATIVA.</t>
  </si>
  <si>
    <t>http://repositoriomorelos.mx/sites/default/files/Poder_Judicial/TSJ/2018/Articulo51/LTAIPEM51_FI_Marco_Normativo_Aplicable/2020Septiembre/acuerdo015_14092020.pdf</t>
  </si>
  <si>
    <t>86B2DB2FD570F0DA119B2417EF23C7A3</t>
  </si>
  <si>
    <t>CIRCULAR RJD/JUNTA ADMON/008/2021</t>
  </si>
  <si>
    <t>19/03/2021</t>
  </si>
  <si>
    <t>http://repositoriomorelos.mx/sites/default/files/Poder_Judicial/TSJ/2018/Articulo51/LTAIPEM51_FI_Marco_Normativo_Aplicable/2021Marzo/circular008_rjd_19032021.pdf</t>
  </si>
  <si>
    <t>8B83FB6A529082F10D364409D8ACB733</t>
  </si>
  <si>
    <t>ACUERDO NÚMERO 002/2021</t>
  </si>
  <si>
    <t>25/03/2021</t>
  </si>
  <si>
    <t>http://repositoriomorelos.mx/sites/default/files/Poder_Judicial/TSJ/2018/Articulo51/LTAIPEM51_FI_Marco_Normativo_Aplicable/2021Marzo/acuerdo002_25032021.pdf</t>
  </si>
  <si>
    <t>BA26665AC286DD707BEEFDCB638C566C</t>
  </si>
  <si>
    <t>CIRCULAR NÚMERO 003/2021</t>
  </si>
  <si>
    <t>29/03/2021</t>
  </si>
  <si>
    <t>http://repositoriomorelos.mx/sites/default/files/Poder_Judicial/TSJ/2018/Articulo51/LTAIPEM51_FI_Marco_Normativo_Aplicable/2021Marzo/circular003_29032021.pdf</t>
  </si>
  <si>
    <t>F6B95B57B86DE13F554914036D0E2BBD</t>
  </si>
  <si>
    <t>CIRCULAR NÚMERO 004/2021</t>
  </si>
  <si>
    <t>http://repositoriomorelos.mx/sites/default/files/Poder_Judicial/TSJ/2018/Articulo51/LTAIPEM51_FI_Marco_Normativo_Aplicable/2021Marzo/circular004_29032021.pdf</t>
  </si>
  <si>
    <t>F5D4A11CDC81424A0D1803B3A3F2307D</t>
  </si>
  <si>
    <t>ACUERDO NÚMERO 004/2021</t>
  </si>
  <si>
    <t>http://repositoriomorelos.mx/sites/default/files/Poder_Judicial/TSJ/2018/Articulo51/LTAIPEM51_FI_Marco_Normativo_Aplicable/2021Marzo/acuerdo004_29032021.pdf</t>
  </si>
  <si>
    <t>8DCCD72F3CDCF8BE7B3FA6F341756305</t>
  </si>
  <si>
    <t>CIRCULAR NÚMERO 004-2021 Acuerdo general por el que se determina implementar guardias en los organos jurisdiccionales del Poder Judicial del Estado de Morelos y áreas administrativas que así lo requieran durante el periodo comprendido del primero al catorce de febrero de dos mil veintiuno en atención a la suspensión de labores decretada por el Pleno del H. Tribunal Superior de Justicia del Estado, en sesión ordinaria del veintitres de diciembre de dos mil veinte.</t>
  </si>
  <si>
    <t>29/01/2021</t>
  </si>
  <si>
    <t>http://repositoriomorelos.mx/sites/default/files/Poder_Judicial/TSJ/2018/Articulo51/LTAIPEM51_FI_Marco_Normativo_Aplicable/2021Enero/circular004_rjd_29012021.pdf</t>
  </si>
  <si>
    <t>F0467DD883798FCA38F743F94B3610B8</t>
  </si>
  <si>
    <t>CIRCULAR NÚMERO 010-2021</t>
  </si>
  <si>
    <t>08/04/2021</t>
  </si>
  <si>
    <t>http://repositoriomorelos.mx/sites/default/files/Poder_Judicial/TSJ/2018/Articulo51/LTAIPEM51_FI_Marco_Normativo_Aplicable/2021Abril/circular0010_rjd_08042021.pdf</t>
  </si>
  <si>
    <t>BFBDC46B872CD19ADAD798F04285198A</t>
  </si>
  <si>
    <t>CIRCULAR NÚMERO 011-2021</t>
  </si>
  <si>
    <t>http://repositoriomorelos.mx/sites/default/files/Poder_Judicial/TSJ/2018/Articulo51/LTAIPEM51_FI_Marco_Normativo_Aplicable/2021Abril/circular0011_rjd_08042021.pdf</t>
  </si>
  <si>
    <t>5EDF1DA65A33586F178DA24525F68729</t>
  </si>
  <si>
    <t>ACUERDO NÚMERO 003-2021</t>
  </si>
  <si>
    <t>http://repositoriomorelos.mx/sites/default/files/Poder_Judicial/TSJ/2018/Articulo51/LTAIPEM51_FI_Marco_Normativo_Aplicable/2021Abril/acuerdo003_08042021.pdf</t>
  </si>
  <si>
    <t>1952F0670931E4A8232EC62DBC979C10</t>
  </si>
  <si>
    <t>CIRCULAR NÚMERO 006-2021</t>
  </si>
  <si>
    <t>28/01/2021</t>
  </si>
  <si>
    <t>http://repositoriomorelos.mx/sites/default/files/Poder_Judicial/TSJ/2018/Articulo51/LTAIPEM51_FI_Marco_Normativo_Aplicable/2021Febrero/circular006_rjd_08022021.pdf</t>
  </si>
  <si>
    <t>7C8AD605192DA026AD2412053E793EF0</t>
  </si>
  <si>
    <t>ACUERDO NÚMERO 1532-2021</t>
  </si>
  <si>
    <t>08/02/2021</t>
  </si>
  <si>
    <t>http://repositoriomorelos.mx/sites/default/files/Poder_Judicial/TSJ/2018/Articulo51/LTAIPEM51_FI_Marco_Normativo_Aplicable/2021Febrero/acuerdo_RJD_1532_11022021.pdf</t>
  </si>
  <si>
    <t>A9C8A739DA3BF6F8E69A752D67F83A26</t>
  </si>
  <si>
    <t>CIRCULAR NÚMERO 002-2021</t>
  </si>
  <si>
    <t>15/01/2021</t>
  </si>
  <si>
    <t>http://repositoriomorelos.mx/sites/default/files/Poder_Judicial/TSJ/2018/Articulo51/LTAIPEM51_FI_Marco_Normativo_Aplicable/2021Febrero/circular002_rjd_19012021.pdf</t>
  </si>
  <si>
    <t>8348F57707EB4A97A66861AF88754620</t>
  </si>
  <si>
    <t>LINEAMIENTOS PARA ESTABLECER UNA POLITICA DE DATOS ABIERTOS</t>
  </si>
  <si>
    <t>01/01/2021</t>
  </si>
  <si>
    <t>http://repositoriomorelos.mx/sites/default/files/Poder_Judicial/TSJ/2018/Articulo51/LTAIPEM51_FI_Marco_Normativo_Aplicable/2021Enero/Lineamientos_para_establecer_una_politica_de_Datos_Abiertos.pdf</t>
  </si>
  <si>
    <t>652984EB0DF9661DC25B9CDE6698DD3D</t>
  </si>
  <si>
    <t>CIRCULAR NÚMERO 055-20 ACUERDO QUE MODIFICA EL DIVERSO ACUERDO EMANADO DE LA SESIÓN ORDINARIA DE LA JUNTA DE ADMINISTRACIÓN, VIGILANCIA Y DISCIPLINA DEL PODER JUDICIAL DEL ESTADO DE MORELOS DEL TRES DE MARZO DE DOS MIL VEINTE, POR EL QUE SE DETERMINAN LOS PERIODOS VACACIONALES QUE GOZARAN LOS SERVIDORES PÚBLICOS DEL PODER JUDICIAL DEL ESTADO DE MORELOS.</t>
  </si>
  <si>
    <t>20/11/2020</t>
  </si>
  <si>
    <t>http://repositoriomorelos.mx/sites/default/files/Poder_Judicial/TSJ/2018/Articulo51/LTAIPEM51_FI_Marco_Normativo_Aplicable/2020Noviembre/circular055_20112020.pdf</t>
  </si>
  <si>
    <t>F318DB0AB8B8855DC3D1074AE968850C</t>
  </si>
  <si>
    <t>RJD/JUNTA ADMON/035-22</t>
  </si>
  <si>
    <t>http://repositoriomorelos.mx/sites/default/files/Poder_Judicial/TSJ/2018/Articulo51/LTAIPEM51_FI_Marco_Normativo_Aplicable/2022Mayo/circular_junta_0035-22.pdf</t>
  </si>
  <si>
    <t>D64147A8D0BA90F2EE6E4C984DDC529F</t>
  </si>
  <si>
    <t>RJD/JUNTA ADMON/037-22</t>
  </si>
  <si>
    <t>19/05/2022</t>
  </si>
  <si>
    <t>http://repositoriomorelos.mx/sites/default/files/Poder_Judicial/TSJ/2018/Articulo51/LTAIPEM51_FI_Marco_Normativo_Aplicable/2022Mayo/circular_junta_0037-22.pdf</t>
  </si>
  <si>
    <t>00FD87943044A19C88C1A9DECDB0EAE9</t>
  </si>
  <si>
    <t>25/10/2019</t>
  </si>
  <si>
    <t>22/10/2019</t>
  </si>
  <si>
    <t>http://www.tsjmorelos2.gob.mx/transparencia/circulares_pleno/2019/circular45_25octubre.pdf</t>
  </si>
  <si>
    <t>4E842CDEC4BDFA8E364252F9B0BCED9A</t>
  </si>
  <si>
    <t>06/05/2022</t>
  </si>
  <si>
    <t>http://repositoriomorelos.mx/sites/default/files/Poder_Judicial/TSJ/2018/Articulo51/LTAIPEM51_FI_Marco_Normativo_Aplicable/2022Mayo/circular_pleno_005-2022.pdf</t>
  </si>
  <si>
    <t>5A8817A098FDD0294D743EE622CCFF6E</t>
  </si>
  <si>
    <t>RJD/JUNTA ADMON/034-22</t>
  </si>
  <si>
    <t>09/05/2022</t>
  </si>
  <si>
    <t>http://repositoriomorelos.mx/sites/default/files/Poder_Judicial/TSJ/2018/Articulo51/LTAIPEM51_FI_Marco_Normativo_Aplicable/2022Mayo/circular_junta_0034-22.pdf</t>
  </si>
  <si>
    <t>F8B45A5AAE5B5FF4C362C810A0E0453C</t>
  </si>
  <si>
    <t>CIRCULAR RJD/JUNTA ADMON/0052-21</t>
  </si>
  <si>
    <t>05/11/2021</t>
  </si>
  <si>
    <t>http://repositoriomorelos.mx/sites/default/files/Poder_Judicial/TSJ/2018/Articulo51/LTAIPEM51_FI_Marco_Normativo_Aplicable/2021Noviembre/circular0052_rjd_05112021.pdf</t>
  </si>
  <si>
    <t>E0DDDBE3D990395D6873F8DA8A7F6E57</t>
  </si>
  <si>
    <t>06/11/2019</t>
  </si>
  <si>
    <t>http://www.tsjmorelos2.gob.mx/transparencia/circulares_pleno/2019/circular47_07noviembre.pdf</t>
  </si>
  <si>
    <t>E0303943BE91A9B8BDD855B613422492</t>
  </si>
  <si>
    <t>ACUERDO POR EL QUE SE ADICIONA EL ARTICULO 2 BIS DEL ACUERDO POR EL QUE SE CREA EL JUZGADO UNICO ESPECIALIZADO EN ORALIDAD MERCANTIL</t>
  </si>
  <si>
    <t>14/10/2019</t>
  </si>
  <si>
    <t>http://tsjmorelos2.gob.mx/2016/wp-content/uploads/2019/10/Acuerdo-se-adiciona-art-2-BIS-E-SE-CREA-EL-JUZGADO-%C3%9ANICO.pdf</t>
  </si>
  <si>
    <t>9CDB543139BE45370623D16E8E61D09B</t>
  </si>
  <si>
    <t>25/09/2019</t>
  </si>
  <si>
    <t>24/09/2019</t>
  </si>
  <si>
    <t>http://www.tsjmorelos2.gob.mx/transparencia/circulares_pleno/2019/circular42_25septiembre.pdf</t>
  </si>
  <si>
    <t>E96D178E112CB56F0A9C08586684B5C5</t>
  </si>
  <si>
    <t>27/09/2019</t>
  </si>
  <si>
    <t>06/09/2019</t>
  </si>
  <si>
    <t>http://www.tsjmorelos2.gob.mx/transparencia/circulares_pleno/2019/circular43_27septiembre.pdf</t>
  </si>
  <si>
    <t>092A1B2B58211514067005488240DD64</t>
  </si>
  <si>
    <t>ACUERDO GENERAL POR EL QUE SE MODIFICAN ARTICULOS 3 Y 4  DEL ACUERDO POR EL QUE SE CREA EL JUZGADO UNICO ESPECIALIZADO EN ORALIDAD MERCANTIL</t>
  </si>
  <si>
    <t>30/09/2019</t>
  </si>
  <si>
    <t>http://tsjmorelos2.gob.mx/2016/wp-content/uploads/2019/10/Acuerdo-Modifica-Art-3-Juz-Or-Mercant-1.pdf</t>
  </si>
  <si>
    <t>DA74842203596C84E03D724F133FB825</t>
  </si>
  <si>
    <t>19/09/2019</t>
  </si>
  <si>
    <t>http://www.tsjmorelos2.gob.mx/transparencia/circulares_pleno/2019/circular41_19septiembre.pdf</t>
  </si>
  <si>
    <t>CCC855AED75B9529291EF11E7BF132D0</t>
  </si>
  <si>
    <t>ACUERDO NÚMERO 007/2021</t>
  </si>
  <si>
    <t>25/05/2021</t>
  </si>
  <si>
    <t>http://repositoriomorelos.mx/sites/default/files/Poder_Judicial/TSJ/2018/Articulo51/LTAIPEM51_FI_Marco_Normativo_Aplicable/2021Mayo/acuerdo007_25052021.pdf</t>
  </si>
  <si>
    <t>ED94174CEF058524EA6E452A1FF3AC37</t>
  </si>
  <si>
    <t>CIRCULAR RJD/JUNTA ADMON/020/2021</t>
  </si>
  <si>
    <t>28/05/2021</t>
  </si>
  <si>
    <t>http://repositoriomorelos.mx/sites/default/files/Poder_Judicial/TSJ/2018/Articulo51/LTAIPEM51_FI_Marco_Normativo_Aplicable/2021Mayo/circular0020_rjd_28052021.pdf</t>
  </si>
  <si>
    <t>4D72E8C3B2B60C39F40FEA9C6675A6E5</t>
  </si>
  <si>
    <t>CIRCULAR RJD/JUNTA ADMON/017/2021</t>
  </si>
  <si>
    <t>http://repositoriomorelos.mx/sites/default/files/Poder_Judicial/TSJ/2018/Articulo51/LTAIPEM51_FI_Marco_Normativo_Aplicable/2021Mayo/circular0017_rjd_20052021.pdf</t>
  </si>
  <si>
    <t>60B9324AF1EEA88F3DDF2106D126D24C</t>
  </si>
  <si>
    <t>ACUERDO 007 DEL PLENO DEL H. TRIBUNAL SUPERIOR DE JUSTICIA DEL ESTADO DEMORELOS QUE APRUEBA LOS LINEAMIENTOS PARA LA PRACTICA DE NOTIFICACIONES ELECTRONICAS EN LOS PROCEDIMIENTOS JUDICIALES Y ADMINISTRATIVOS QUE SE DESAHOGAN EN EL PODER JUDIGIAL DEL ESTADO DE MORELOS</t>
  </si>
  <si>
    <t>03/08/2020</t>
  </si>
  <si>
    <t>http://repositoriomorelos.mx/sites/default/files/Poder_Judicial/TSJ/2018/Articulo51/LTAIPEM51_FI_Marco_Normativo_Aplicable/2020Agosto/acuerdo007_03082020.pdf</t>
  </si>
  <si>
    <t>800B166F4AE8ABEEBDF0FE53418DEA5A</t>
  </si>
  <si>
    <t>ACUERDO 009 DONDE SE APRUEBA EL
PROTOCOLO DE SEGURIDAD SANITARIA
EN EL ENTORNO LABORAL DEL PODER JUDICIAL DEL ESTADO DE MORELOS</t>
  </si>
  <si>
    <t>http://repositoriomorelos.mx/sites/default/files/Poder_Judicial/TSJ/2018/Articulo51/LTAIPEM51_FI_Marco_Normativo_Aplicable/2020Agosto/acuerdo009_032020.pdf</t>
  </si>
  <si>
    <t>ADE0B95EAC258E837072EEB9C70994D9</t>
  </si>
  <si>
    <t>ACUERDO 010 POR EL QUE IMPLEMENTAN LAS LISTAS DIGITALES
CON CÓDICO DE RESPUESTA RAPIDA QR
EN SUSTITUCION DE LAS LISTAS FISICAS</t>
  </si>
  <si>
    <t>http://repositoriomorelos.mx/sites/default/files/Poder_Judicial/TSJ/2018/Articulo51/LTAIPEM51_FI_Marco_Normativo_Aplicable/2020Agosto/acuerdo010_032020.pdf</t>
  </si>
  <si>
    <t>4E8E23DA357C1D278C376351559C1DD8</t>
  </si>
  <si>
    <t>ACUERDO 011 GENERAL POR EL CUAL SE REGULA EL FUNCIONAMIENTO DEL SISTEMA ELECTRONICO DE AUTOCONSULTA DE EXPEDIENTES
(SEAE) DEL PODER JUDIGIAL DEL ESTADO DE MORELOS</t>
  </si>
  <si>
    <t>http://repositoriomorelos.mx/sites/default/files/Poder_Judicial/TSJ/2018/Articulo51/LTAIPEM51_FI_Marco_Normativo_Aplicable/2020Agosto/acuerdo011_032020.pdf</t>
  </si>
  <si>
    <t>C9551360329FCC26ECD9CFB35A1C1E2A</t>
  </si>
  <si>
    <t>ACUERDO 013 DONDE SE DECIDIO SOBRE LA DURACION DEL PLAZO CONSTITUCIONAL DEL CARGO DE MAGISTRADOS DEL H. TRIBUNAL SUPERIOR DE JUSTICIA DEL ESTADO DE MORELOS</t>
  </si>
  <si>
    <t>http://repositoriomorelos.mx/sites/default/files/Poder_Judicial/TSJ/2018/Articulo51/LTAIPEM51_FI_Marco_Normativo_Aplicable/2020Agosto/acuerdo013_032020.pdf</t>
  </si>
  <si>
    <t>074DE25769B683D2EE94236AB072C97C</t>
  </si>
  <si>
    <t>CIRCULAR 037 ACUERDO QUE REGULA EL CONTROL DE ACCESO A LOS INMUEBLES QUE ALBERGAN LOS ORGANOS JURISDICCIONALES DEL PODER JUDICIAL DEL ESTADO DE MORELOS</t>
  </si>
  <si>
    <t>14/08/2020</t>
  </si>
  <si>
    <t>http://repositoriomorelos.mx/sites/default/files/Poder_Judicial/TSJ/2018/Articulo51/LTAIPEM51_FI_Marco_Normativo_Aplicable/2020Agosto/circular37_14082020.pdf</t>
  </si>
  <si>
    <t>A4AE5F76D711194AA4299C0F84CA96A5</t>
  </si>
  <si>
    <t>ACUERDO DE BIOSEGURIDAD PARA EL
RETORNO LABORAL DEL PERSONAL ADSCRITO A LA PRIMERA SALA DELTRIBUNAL SUPERIOR DE JUSTICIA DEL ESTADO DE MORELOS EN EL MARCO DE LA CONCLUSION DEL AISLAMIENTO SOCIAL OBLIGATORIO
EN VIRTUD DE LA PANDEMIA POR EL COVID-19</t>
  </si>
  <si>
    <t>http://repositoriomorelos.mx/sites/default/files/Poder_Judicial/TSJ/2018/Articulo51/LTAIPEM51_FI_Marco_Normativo_Aplicable/2020Agosto/acuerdo_bioseguridad_03082020.pdf</t>
  </si>
  <si>
    <t>F87B314B1886CF219C97EDAC385A515B</t>
  </si>
  <si>
    <t>ACUERDO 006 POR EL CUAL SE DETERMINA SUSPENSION DE LABORES DEBIDO A LA CONTINGENCIA SANITARIA POR EL COVID-19.</t>
  </si>
  <si>
    <t>http://repositoriomorelos.mx/sites/default/files/Poder_Judicial/TSJ/2018/Articulo51/LTAIPEM51_FI_Marco_Normativo_Aplicable/2020Junio/acuerdo006_30062020.pdf</t>
  </si>
  <si>
    <t>CE89BAC9B458C6244652D362850F1213</t>
  </si>
  <si>
    <t>ACUERDO 005 POR EL CUAL SE DETERMINA SUSPENSION DE LABORES DEBIDO A LA CONTINGENCIA SANITARIA POR EL COVID-19.</t>
  </si>
  <si>
    <t>http://repositoriomorelos.mx/sites/default/files/Poder_Judicial/TSJ/2018/Articulo51/LTAIPEM51_FI_Marco_Normativo_Aplicable/2020Junio/acuerdo005_30062020.pdf</t>
  </si>
  <si>
    <t>29C722F3B1510986D1EE6A59D5664D29</t>
  </si>
  <si>
    <t>ACUERDO DE LA COMISIÓN NOMBRADA POR EL PLENO DEL TRIBUNAL SUPERIOR DE JUSTICIA DEL ESTADO DE MORELOS, QUE APRUEBA LOS LINEAMIENTOS DE LOS PERITOS  AUXILIARES DE LA ADMINISTRACIÓN DE JUSTICIA DEL PODER JUDICIAL DEL ESTADO DE MORELOS.</t>
  </si>
  <si>
    <t>09/02/2019</t>
  </si>
  <si>
    <t>http://tsjmorelos2.gob.mx/2016/wp-content/uploads/2019/02/Acuerdo-y-Convocatoria-Peritos-2019.pdf</t>
  </si>
  <si>
    <t>99E98302268547B25E67DA54F9C04E69</t>
  </si>
  <si>
    <t>07/11/2019</t>
  </si>
  <si>
    <t>http://www.tsjmorelos2.gob.mx/transparencia/circulares_pleno/2019/circular46_07noviembre.pdf</t>
  </si>
  <si>
    <t>DF0180889B3C44BAE43101D40F2B3B9E</t>
  </si>
  <si>
    <t>1AD29FB1A2118210F1DB58F840E72BE4</t>
  </si>
  <si>
    <t>http://www.tsjmorelos2.gob.mx/transparencia/circulares_pleno/2019/comunicado_07112019.pdf</t>
  </si>
  <si>
    <t>065467E16D179A9B712F988D03736069</t>
  </si>
  <si>
    <t>LEY DEL SISTEMA ANTICORRUPCION DEL ESTADO DE MORELOS</t>
  </si>
  <si>
    <t>19/04/2017</t>
  </si>
  <si>
    <t>http://www.repositoriomorelos.mx/sites/default/files/Poder_Judicial/TSJ/2018/Articulo51/LTAIPEM51_FI_Marco_Normativo_Aplicable/2018Octubre/LANTICORRUPCIONEMO_1.pdf</t>
  </si>
  <si>
    <t>FE30EFF6BA1C8E10BDE51484E3FCB00E</t>
  </si>
  <si>
    <t>ACUERDO QUE ESTABLECE LOS RESULTADOS OBTENIDOS EN EL EXAMEN DE RESOLUCIÓN DE UN CASO PRÁCTICO Y APRUEBA LA LISTA DE ASPIRANTES QUE PASAN A LA ETAPA DE COTEJO Y VERIFICACIÓN DE DOCUMENTOS</t>
  </si>
  <si>
    <t>02/03/2018</t>
  </si>
  <si>
    <t>http://tsjmorelos2.gob.mx/2016/wp-content/uploads/2019/09/Acuerdo-Resultados-Examen-1.pdf</t>
  </si>
  <si>
    <t>3B56E143DFF6C72906C54EB3BDC26144</t>
  </si>
  <si>
    <t>ACUERDO POR EL QUE SE CREA EL JUZGADO ÚNICO ESPECIALIZADO EN ORALIDAD MERCANTIL EN EL ESTADO DE MORELOS</t>
  </si>
  <si>
    <t>14/08/2019</t>
  </si>
  <si>
    <t>http://www.repositoriomorelos.mx/sites/default/files/Poder_Judicial/TSJ/2018/Articulo51/LTAIPEM51_FI_Marco_Normativo_Aplicable/2019Septiembre/Acuerdo-Creacion-JU-Especializado-Oralidad.pdf</t>
  </si>
  <si>
    <t>F5B518EEBE23410A38DF4C286E1E496D</t>
  </si>
  <si>
    <t>ACUERDO  POR EL QUE SE MODIFICA LA ACTUAL DISTRITUCION DE LOS JUZGADOS PENALES EN MATERIA DE JUSTICIA ORAL Y SE CREA UN DISTRITO UNICO DE PRIMERA INSTANCIA EN EL SISTEMA PENAL ACUSATORIO</t>
  </si>
  <si>
    <t>0636F2363554616E60314D92F7B7ED84</t>
  </si>
  <si>
    <t>ACUERDO GENERAL POR EL QUE SE ASIGNA COMPETENCIA AL JUZGADO ESPECIALIZADO EN ORALIDAD MERCANTIL</t>
  </si>
  <si>
    <t>105AF944A4A89FA5753A397EE851D18C</t>
  </si>
  <si>
    <t>05/05/2020</t>
  </si>
  <si>
    <t>http://repositoriomorelos.mx/sites/default/files/Poder_Judicial/TSJ/2018/Articulo51/LTAIPEM51_FI_Marco_Normativo_Aplicable/2020Mayo/circular16_05052020.pdf</t>
  </si>
  <si>
    <t>4F0ED73B35C6E45C7C799157023B94CB</t>
  </si>
  <si>
    <t>29/05/2020</t>
  </si>
  <si>
    <t>http://repositoriomorelos.mx/sites/default/files/Poder_Judicial/TSJ/2018/Articulo51/LTAIPEM51_FI_Marco_Normativo_Aplicable/2020Mayo/circular19_29052020.pdf</t>
  </si>
  <si>
    <t>6E396BC6A84633F154A9DCD96C0A4C0F</t>
  </si>
  <si>
    <t>http://repositoriomorelos.mx/sites/default/files/Poder_Judicial/TSJ/2018/Articulo51/LTAIPEM51_FI_Marco_Normativo_Aplicable/2020Mayo/circular20_29052020.pdf</t>
  </si>
  <si>
    <t>2A7AA1B995642F13F5AE8A5114073A7A</t>
  </si>
  <si>
    <t>ACUERDO 001 POR EL CUAL SE DETERMINA SUSPENSION DE LABORES DEBIDO A LA CONTINGENCIA SANITARIA POR EL COVID-19.</t>
  </si>
  <si>
    <t>17/03/2020</t>
  </si>
  <si>
    <t>http://repositoriomorelos.mx/sites/default/files/Poder_Judicial/TSJ/2018/Articulo51/LTAIPEM51_FI_Marco_Normativo_Aplicable/2020Mayo/acuerdo001_2020.pdf</t>
  </si>
  <si>
    <t>EC6AD56C6A87C027B7FF6EEE33C1CB4C</t>
  </si>
  <si>
    <t>ACUERDO 002 POR EL CUAL SE DETERMINA SUSPENSION DE LABORES DEBIDO A LA CONTINGENCIA SANITARIA POR EL COVID-19.</t>
  </si>
  <si>
    <t>16/04/2020</t>
  </si>
  <si>
    <t>http://repositoriomorelos.mx/sites/default/files/Poder_Judicial/TSJ/2018/Articulo51/LTAIPEM51_FI_Marco_Normativo_Aplicable/2020Mayo/acuerdo002_2020.pdf</t>
  </si>
  <si>
    <t>412271167FDA541D167BE3538B25C197</t>
  </si>
  <si>
    <t>ACUERDO 003 POR EL CUAL SE DETERMINA SUSPENSION DE LABORES DEBIDO A LA CONTINGENCIA SANITARIA POR EL COVID-19.</t>
  </si>
  <si>
    <t>http://repositoriomorelos.mx/sites/default/files/Poder_Judicial/TSJ/2018/Articulo51/LTAIPEM51_FI_Marco_Normativo_Aplicable/2020Mayo/acuerdo003_2020.pdf</t>
  </si>
  <si>
    <t>E1CA12373891F725D7F48F688E1155B7</t>
  </si>
  <si>
    <t>ACUERDO 004 POR EL CUAL SE DETERMINA SUSPENSION DE LABORES DEBIDO A LA CONTINGENCIA SANITARIA POR EL COVID-19.</t>
  </si>
  <si>
    <t>http://repositoriomorelos.mx/sites/default/files/Poder_Judicial/TSJ/2018/Articulo51/LTAIPEM51_FI_Marco_Normativo_Aplicable/2020Mayo/acuerdo004_2020.pdf</t>
  </si>
  <si>
    <t>BD2BC954889C784AD0353CEE4C7FD78A</t>
  </si>
  <si>
    <t>18/03/2020</t>
  </si>
  <si>
    <t>http://repositoriomorelos.mx/sites/default/files/Poder_Judicial/TSJ/2018/Articulo51/LTAIPEM51_FI_Marco_Normativo_Aplicable/2020Mayo/circular11_18032020.pdf</t>
  </si>
  <si>
    <t>3707DA65E1CAD95063866F42F7CF10FA</t>
  </si>
  <si>
    <t>http://repositoriomorelos.mx/sites/default/files/Poder_Judicial/TSJ/2018/Articulo51/LTAIPEM51_FI_Marco_Normativo_Aplicable/2020Mayo/circular12_032020.pdf</t>
  </si>
  <si>
    <t>D8D31995604B4D875244C8FF364D4248</t>
  </si>
  <si>
    <t>17/04/2020</t>
  </si>
  <si>
    <t>http://repositoriomorelos.mx/sites/default/files/Poder_Judicial/TSJ/2018/Articulo51/LTAIPEM51_FI_Marco_Normativo_Aplicable/2020Mayo/circular13_042020.pdf</t>
  </si>
  <si>
    <t>C4DDA03C92C27E230D862B87121B08C4</t>
  </si>
  <si>
    <t>Circular número LJGO/JUNTA ADMON/0020-23 con fecha de publicación en el boletín judicial del 08 de agosto 2023.- Se instruye a los Titulares de los Órganos Jurisdiccionales, requieran a las partes intervinientes en los juicios a su cargo, para que en todos los trámites que realicen, exhiban identificación vigente.</t>
  </si>
  <si>
    <t>08/08/2023</t>
  </si>
  <si>
    <t>http://www.repositoriomorelos.mx/sites/default/files/Poder_Judicial/TSJ/2018/Articulo51/LTAIPEM51_FI_Marco_Normativo_Aplicable/2023Agosto/circular0020_ljgo_08082023.pdf</t>
  </si>
  <si>
    <t>71155048D9D67EE2425385DBF12F4596</t>
  </si>
  <si>
    <t>Circular número 14/2023 con fecha de publicación en el boletín judicial del 16 de agosto 2023.- Se adscribe a la Ponencia Tres de la Sala del Tercer Circuito Judicial de este Cuerpo Colegiado, con sede en Cuautla, Morelos, al Magistrado Rafael Brito Miranda Titular de la Ponencia Siete para cubrir la ausencia definitiva del Magistrado en Retiro Rubén Jasso Díaz.</t>
  </si>
  <si>
    <t>16/08/2023</t>
  </si>
  <si>
    <t>http://www.repositoriomorelos.mx/sites/default/files/Poder_Judicial/TSJ/2018/Articulo51/LTAIPEM51_FI_Marco_Normativo_Aplicable/2023Agosto/circular14_16082023.pdf</t>
  </si>
  <si>
    <t>D3A23420BA92D12F0D7D75F6A84E81EF</t>
  </si>
  <si>
    <t>Circular número 15/2023 con fecha de publicación en el boletín judicial del 16 de agosto 2023.- Se adscribe a la Ponencia Cuatro de la Sala de Segundo Circuito Judicial de este Cuerpo Colegiado, con sede en Jojutla, Morelos, al Magistrado Manuel Díaz Carbajal, Titular de la Ponencia 17 a quien por turno corresponde cubrir la ausencia definitiva de la Magistrada en Retiro Nadia Luz María Lara Chávez.</t>
  </si>
  <si>
    <t>http://www.repositoriomorelos.mx/sites/default/files/Poder_Judicial/TSJ/2018/Articulo51/LTAIPEM51_FI_Marco_Normativo_Aplicable/2023Agosto/circular15_16082023.pdf</t>
  </si>
  <si>
    <t>64644DBA17B1660D0BB7D07F16635641</t>
  </si>
  <si>
    <t>Circular número 16/2023 con fecha de publicación en el boletín judicial del 16 de agosto 2023.- Se adscribe a la Ponencia Seis de la Sala del Tercer Circuito Judicial de este Cuerpo Colegiado, con sede en Cuautla, Morelos, al Magistrado Andrés Hipólito Prieto Titular de la Ponencia 8, para cubrir la ausencia definitiva de la Magistrada en Retiro María Idalia Franco Zavaleta.</t>
  </si>
  <si>
    <t>http://www.repositoriomorelos.mx/sites/default/files/Poder_Judicial/TSJ/2018/Articulo51/LTAIPEM51_FI_Marco_Normativo_Aplicable/2023Agosto/circular16_16082023.pdf</t>
  </si>
  <si>
    <t>F0DD9F97C3187D1637597F171A4AE314</t>
  </si>
  <si>
    <t>Circular número 17/2023 con fecha de publicación en el boletín judicial del 16 de agosto 2023.- Se adscribe a la Ponencia 12 de la Segunda Sala del Primer Circuito Judicial de este Cuerpo Colegiado, con sede en esta ciudad, al Magistrado Francisco Hurtado Delgado, Titular de la Ponencia 13, para cubrir la ausencia definitiva del Magistrado en Retiro Carlos Iván Arenas Ángeles.</t>
  </si>
  <si>
    <t>http://www.repositoriomorelos.mx/sites/default/files/Poder_Judicial/TSJ/2018/Articulo51/LTAIPEM51_FI_Marco_Normativo_Aplicable/2023Agosto/circular17_16082023.pdf</t>
  </si>
  <si>
    <t>E4B32F05E56FAF2B5010A240FBDB38F4</t>
  </si>
  <si>
    <t>Decreto</t>
  </si>
  <si>
    <t>Decreto por el que se Expide el Código Nacional de Procedimientos Civiles y Familiares</t>
  </si>
  <si>
    <t>07/06/2023</t>
  </si>
  <si>
    <t>http://www.repositoriomorelos.mx/sites/default/files/Poder_Judicial/TSJ/2018/Articulo51/LTAIPEM51_FI_Marco_Normativo_Aplicable/2023Octubre/Decreto_por_el_que_se_Expide_el_Codigo_Nacional_de_Procedimientos_Civiles_y_Familiares.pdf</t>
  </si>
  <si>
    <t>8680EF1AF5D9BFA3BD56717DCB9B90CE</t>
  </si>
  <si>
    <t>CONVENCIÓN DE LA HAYA SOBRE LOS
ASPECTOS CIVILES DE LA SUSTRACCIÓN 
INTERNACIONAL DE MENORES,                   
25 DE OCTUBRE DE 1980</t>
  </si>
  <si>
    <t>06/04/2017</t>
  </si>
  <si>
    <t>http://www.repositoriomorelos.mx/sites/default/files/Poder_Judicial/TSJ/2018/Articulo51/LTAIPEM51_FI_Marco_Normativo_Aplicable/2023Octubre/conv-la-haya6.pdf</t>
  </si>
  <si>
    <t>05C63BE3F1208C279AD3424EDB44ED9D</t>
  </si>
  <si>
    <t>Circular número LJGO/JUNTA ADMON/0029-23 con fecha de publicación en el boletín judicial del 31 de octubre 2023.- Circular por la cual se determina el segundo periodo vacacional del año 2023 que gozarán los servidores públicos del Poder Judicial del Estado de Morelos.</t>
  </si>
  <si>
    <t>31/10/2023</t>
  </si>
  <si>
    <t>http://www.repositoriomorelos.mx/sites/default/files/Poder_Judicial/TSJ/2018/Articulo51/LTAIPEM51_FI_Marco_Normativo_Aplicable/2023Octubre/circular0029_ljgo_31102023.pdf</t>
  </si>
  <si>
    <t>A9DE81C8DA4D34323C07AA8ECD4E5107</t>
  </si>
  <si>
    <t>58CEB1F7595FB9CB2881D13749CD11ED</t>
  </si>
  <si>
    <t>Circular número LJGO/JUNTA ADMON/0025-23 con fecha de publicación en el boletín judicial del 27 de septiembre 2023.- Se hace del conocimiento la designación de la Lic. Vianey Sandoval Lome como la Secretaria General de Acuerdos de la Junta de Administración, Vigilancia y Disciplina del Poder Judicial del Estado de Morelos.</t>
  </si>
  <si>
    <t>27/09/2023</t>
  </si>
  <si>
    <t>http://www.repositoriomorelos.mx/sites/default/files/Poder_Judicial/TSJ/2018/Articulo51/LTAIPEM51_FI_Marco_Normativo_Aplicable/2023Septiembre/circular0025_ljgo_27092023.pdf</t>
  </si>
  <si>
    <t>702296D9914EF97F57EED3B14FB62D76</t>
  </si>
  <si>
    <t>Convocatoria para la licitación pública No. CAAOYSPJ/LP-03/2023, relativa a la adquisición de vehículos automotores para formar parte del parque vehicular del Poder Judicial del Estado de Morelos.</t>
  </si>
  <si>
    <t>http://www.repositoriomorelos.mx/sites/default/files/Poder_Judicial/TSJ/2018/Articulo51/LTAIPEM51_FI_Marco_Normativo_Aplicable/2023Septiembre/convocatoria-CAAOYSPJ-LP-03-21092023.pdf</t>
  </si>
  <si>
    <t>4273419FF7104A02C467C9742732AFD5</t>
  </si>
  <si>
    <t>Circular número 19/2023 con fecha de publicación en el boletín judicial del 28 de septiembre 2023.- Se aprueba el reglamento que establece el trámite y el cálculo del haber para el retiro para las Magistradas y Magistrados del Tribunal Superior de Justicia del Poder Judicial del Estado de Morelos.</t>
  </si>
  <si>
    <t>28/09/2023</t>
  </si>
  <si>
    <t>http://www.repositoriomorelos.mx/sites/default/files/Poder_Judicial/TSJ/2018/Articulo51/LTAIPEM51_FI_Marco_Normativo_Aplicable/2023Septiembre/circular19_28092023.pdf</t>
  </si>
  <si>
    <t>E119C9DF2DA0D730CCF817B5C292C8B6</t>
  </si>
  <si>
    <t>Acuerdo número 04/2023 con fecha de publicación en el boletín judicial del 06 de junio 2023.- Acuerdo por el cual se designa a la Jueza Elvia Terán Peña como integrante de la Junta de Administración, Vigilancia y Disciplina del Poder Judicial del Estado de Morelos</t>
  </si>
  <si>
    <t>06/06/2023</t>
  </si>
  <si>
    <t>http://www.repositoriomorelos.mx/sites/default/files/Poder_Judicial/TSJ/2018/Articulo51/LTAIPEM51_FI_Marco_Normativo_Aplicable/2023Junio/acuerdo04_06062023.pdf</t>
  </si>
  <si>
    <t>31F65F8001124E94CCB8D1A8B1BBBCF4</t>
  </si>
  <si>
    <t>Acuerdo número 05/2023 con fecha de publicación en el boletín judicial del 27 de junio 2023.- Acuerdo por el cual se determina la creación de una segunda sala para el conocimiento y despacho de los asuntos de segunda instancia del tercer circuito judicial del H. Tribunal Superior de Justicia del Estado de Morelos</t>
  </si>
  <si>
    <t>27/06/2023</t>
  </si>
  <si>
    <t>http://www.repositoriomorelos.mx/sites/default/files/Poder_Judicial/TSJ/2018/Articulo51/LTAIPEM51_FI_Marco_Normativo_Aplicable/2023Junio/acuerdo05_27062023.pdf</t>
  </si>
  <si>
    <t>D78941607CB7FA16826B21281BE9A8BE</t>
  </si>
  <si>
    <t>Acuerdo general de fecha 06 de junio 2023 .- Por el cual se autorizan los medios especiales de notificación en el procedimiento administrativo del Poder Judicial del Estado de Morelos</t>
  </si>
  <si>
    <t>http://www.repositoriomorelos.mx/sites/default/files/Poder_Judicial/TSJ/2018/Articulo51/LTAIPEM51_FI_Marco_Normativo_Aplicable/2023Junio/acuerdo_gral_medios_notificacion_06062023.pdf</t>
  </si>
  <si>
    <t>70A41A9BFCBAABA7AA40147199493AF6</t>
  </si>
  <si>
    <t>Acuerdo General con fecha de publicación en el boletín judicial del 23 de Junio 2023.- Acuerdo General por el que se reforma el Código de Ética del H. Tribunal Superior de Justicia del Estado de Morelos, para impartidores de justicia de los Estados Unidos Mexicanos, publicado en el periódico oficial “Tierra y Libertad”</t>
  </si>
  <si>
    <t>23/06/2023</t>
  </si>
  <si>
    <t>http://www.repositoriomorelos.mx/sites/default/files/Poder_Judicial/TSJ/2018/Articulo51/LTAIPEM51_FI_Marco_Normativo_Aplicable/2023Junio/acuerdo_gral_reforma_codigo_etica_23062023.pdf</t>
  </si>
  <si>
    <t>Estatuto</t>
  </si>
  <si>
    <t>Ley Orgánica</t>
  </si>
  <si>
    <t>Reglas de operación</t>
  </si>
  <si>
    <t>Criterios</t>
  </si>
  <si>
    <t>Políticas</t>
  </si>
  <si>
    <t>Condiciones</t>
  </si>
  <si>
    <t>Norma</t>
  </si>
  <si>
    <t>Bando</t>
  </si>
  <si>
    <t>Resolución</t>
  </si>
  <si>
    <t>Convenio</t>
  </si>
  <si>
    <t>Contrato</t>
  </si>
  <si>
    <t>Estatuto sindical</t>
  </si>
  <si>
    <t>Estatuto Universitario</t>
  </si>
  <si>
    <t>Estatuto de personas morales</t>
  </si>
  <si>
    <t>Memorando de entendimiento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</si>
</sst>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N26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5.98046875" customWidth="true" bestFit="true"/>
    <col min="6" max="6" width="255.0" customWidth="true" bestFit="true"/>
    <col min="7" max="7" width="54.1640625" customWidth="true" bestFit="true"/>
    <col min="8" max="8" width="35.4375" customWidth="true" bestFit="true"/>
    <col min="9" max="9" width="255.0" customWidth="true" bestFit="true"/>
    <col min="10" max="10" width="73.1796875" customWidth="true" bestFit="true"/>
    <col min="11" max="11" width="17.5390625" customWidth="true" bestFit="true"/>
    <col min="12" max="12" width="20.13671875" customWidth="true" bestFit="true"/>
    <col min="13" max="13" width="8.0390625" customWidth="true" bestFit="true"/>
    <col min="1" max="1" width="36.777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7</v>
      </c>
      <c r="H4" t="s">
        <v>7</v>
      </c>
      <c r="I4" t="s">
        <v>10</v>
      </c>
      <c r="J4" t="s">
        <v>9</v>
      </c>
      <c r="K4" t="s">
        <v>7</v>
      </c>
      <c r="L4" t="s">
        <v>11</v>
      </c>
      <c r="M4" t="s">
        <v>12</v>
      </c>
    </row>
    <row r="5" hidden="true">
      <c r="B5" t="s">
        <v>13</v>
      </c>
      <c r="C5" t="s">
        <v>14</v>
      </c>
      <c r="D5" t="s">
        <v>15</v>
      </c>
      <c r="E5" t="s">
        <v>16</v>
      </c>
      <c r="F5" t="s">
        <v>17</v>
      </c>
      <c r="G5" t="s">
        <v>18</v>
      </c>
      <c r="H5" t="s">
        <v>19</v>
      </c>
      <c r="I5" t="s">
        <v>20</v>
      </c>
      <c r="J5" t="s">
        <v>21</v>
      </c>
      <c r="K5" t="s">
        <v>22</v>
      </c>
      <c r="L5" t="s">
        <v>23</v>
      </c>
      <c r="M5" t="s">
        <v>24</v>
      </c>
    </row>
    <row r="6">
      <c r="A6" t="s" s="1">
        <v>25</v>
      </c>
    </row>
    <row r="7">
      <c r="B7" t="s" s="2">
        <v>26</v>
      </c>
      <c r="C7" t="s" s="2">
        <v>27</v>
      </c>
      <c r="D7" t="s" s="2">
        <v>28</v>
      </c>
      <c r="E7" t="s" s="2">
        <v>29</v>
      </c>
      <c r="F7" t="s" s="2">
        <v>30</v>
      </c>
      <c r="G7" t="s" s="2">
        <v>31</v>
      </c>
      <c r="H7" t="s" s="2">
        <v>32</v>
      </c>
      <c r="I7" t="s" s="2">
        <v>33</v>
      </c>
      <c r="J7" t="s" s="2">
        <v>34</v>
      </c>
      <c r="K7" t="s" s="2">
        <v>35</v>
      </c>
      <c r="L7" t="s" s="2">
        <v>36</v>
      </c>
      <c r="M7" t="s" s="2">
        <v>37</v>
      </c>
    </row>
    <row r="8" ht="45.0" customHeight="true">
      <c r="A8" t="s" s="4">
        <v>38</v>
      </c>
      <c r="B8" t="s" s="4">
        <v>39</v>
      </c>
      <c r="C8" t="s" s="4">
        <v>40</v>
      </c>
      <c r="D8" t="s" s="4">
        <v>41</v>
      </c>
      <c r="E8" t="s" s="4">
        <v>42</v>
      </c>
      <c r="F8" t="s" s="4">
        <v>43</v>
      </c>
      <c r="G8" t="s" s="4">
        <v>44</v>
      </c>
      <c r="H8" t="s" s="4">
        <v>44</v>
      </c>
      <c r="I8" t="s" s="4">
        <v>45</v>
      </c>
      <c r="J8" t="s" s="4">
        <v>46</v>
      </c>
      <c r="K8" t="s" s="4">
        <v>47</v>
      </c>
      <c r="L8" t="s" s="4">
        <v>41</v>
      </c>
      <c r="M8" t="s" s="4">
        <v>48</v>
      </c>
    </row>
    <row r="9" ht="45.0" customHeight="true">
      <c r="A9" t="s" s="4">
        <v>49</v>
      </c>
      <c r="B9" t="s" s="4">
        <v>39</v>
      </c>
      <c r="C9" t="s" s="4">
        <v>40</v>
      </c>
      <c r="D9" t="s" s="4">
        <v>41</v>
      </c>
      <c r="E9" t="s" s="4">
        <v>42</v>
      </c>
      <c r="F9" t="s" s="4">
        <v>50</v>
      </c>
      <c r="G9" t="s" s="4">
        <v>51</v>
      </c>
      <c r="H9" t="s" s="4">
        <v>51</v>
      </c>
      <c r="I9" t="s" s="4">
        <v>52</v>
      </c>
      <c r="J9" t="s" s="4">
        <v>46</v>
      </c>
      <c r="K9" t="s" s="4">
        <v>47</v>
      </c>
      <c r="L9" t="s" s="4">
        <v>41</v>
      </c>
      <c r="M9" t="s" s="4">
        <v>48</v>
      </c>
    </row>
    <row r="10" ht="45.0" customHeight="true">
      <c r="A10" t="s" s="4">
        <v>53</v>
      </c>
      <c r="B10" t="s" s="4">
        <v>39</v>
      </c>
      <c r="C10" t="s" s="4">
        <v>40</v>
      </c>
      <c r="D10" t="s" s="4">
        <v>41</v>
      </c>
      <c r="E10" t="s" s="4">
        <v>42</v>
      </c>
      <c r="F10" t="s" s="4">
        <v>54</v>
      </c>
      <c r="G10" t="s" s="4">
        <v>51</v>
      </c>
      <c r="H10" t="s" s="4">
        <v>51</v>
      </c>
      <c r="I10" t="s" s="4">
        <v>55</v>
      </c>
      <c r="J10" t="s" s="4">
        <v>46</v>
      </c>
      <c r="K10" t="s" s="4">
        <v>47</v>
      </c>
      <c r="L10" t="s" s="4">
        <v>41</v>
      </c>
      <c r="M10" t="s" s="4">
        <v>48</v>
      </c>
    </row>
    <row r="11" ht="45.0" customHeight="true">
      <c r="A11" t="s" s="4">
        <v>56</v>
      </c>
      <c r="B11" t="s" s="4">
        <v>39</v>
      </c>
      <c r="C11" t="s" s="4">
        <v>40</v>
      </c>
      <c r="D11" t="s" s="4">
        <v>41</v>
      </c>
      <c r="E11" t="s" s="4">
        <v>57</v>
      </c>
      <c r="F11" t="s" s="4">
        <v>58</v>
      </c>
      <c r="G11" t="s" s="4">
        <v>59</v>
      </c>
      <c r="H11" t="s" s="4">
        <v>59</v>
      </c>
      <c r="I11" t="s" s="4">
        <v>60</v>
      </c>
      <c r="J11" t="s" s="4">
        <v>46</v>
      </c>
      <c r="K11" t="s" s="4">
        <v>47</v>
      </c>
      <c r="L11" t="s" s="4">
        <v>41</v>
      </c>
      <c r="M11" t="s" s="4">
        <v>48</v>
      </c>
    </row>
    <row r="12" ht="45.0" customHeight="true">
      <c r="A12" t="s" s="4">
        <v>61</v>
      </c>
      <c r="B12" t="s" s="4">
        <v>39</v>
      </c>
      <c r="C12" t="s" s="4">
        <v>40</v>
      </c>
      <c r="D12" t="s" s="4">
        <v>41</v>
      </c>
      <c r="E12" t="s" s="4">
        <v>57</v>
      </c>
      <c r="F12" t="s" s="4">
        <v>62</v>
      </c>
      <c r="G12" t="s" s="4">
        <v>63</v>
      </c>
      <c r="H12" t="s" s="4">
        <v>63</v>
      </c>
      <c r="I12" t="s" s="4">
        <v>64</v>
      </c>
      <c r="J12" t="s" s="4">
        <v>46</v>
      </c>
      <c r="K12" t="s" s="4">
        <v>47</v>
      </c>
      <c r="L12" t="s" s="4">
        <v>41</v>
      </c>
      <c r="M12" t="s" s="4">
        <v>48</v>
      </c>
    </row>
    <row r="13" ht="45.0" customHeight="true">
      <c r="A13" t="s" s="4">
        <v>65</v>
      </c>
      <c r="B13" t="s" s="4">
        <v>39</v>
      </c>
      <c r="C13" t="s" s="4">
        <v>40</v>
      </c>
      <c r="D13" t="s" s="4">
        <v>41</v>
      </c>
      <c r="E13" t="s" s="4">
        <v>57</v>
      </c>
      <c r="F13" t="s" s="4">
        <v>66</v>
      </c>
      <c r="G13" t="s" s="4">
        <v>67</v>
      </c>
      <c r="H13" t="s" s="4">
        <v>67</v>
      </c>
      <c r="I13" t="s" s="4">
        <v>68</v>
      </c>
      <c r="J13" t="s" s="4">
        <v>46</v>
      </c>
      <c r="K13" t="s" s="4">
        <v>47</v>
      </c>
      <c r="L13" t="s" s="4">
        <v>41</v>
      </c>
      <c r="M13" t="s" s="4">
        <v>48</v>
      </c>
    </row>
    <row r="14" ht="45.0" customHeight="true">
      <c r="A14" t="s" s="4">
        <v>69</v>
      </c>
      <c r="B14" t="s" s="4">
        <v>39</v>
      </c>
      <c r="C14" t="s" s="4">
        <v>40</v>
      </c>
      <c r="D14" t="s" s="4">
        <v>41</v>
      </c>
      <c r="E14" t="s" s="4">
        <v>57</v>
      </c>
      <c r="F14" t="s" s="4">
        <v>70</v>
      </c>
      <c r="G14" t="s" s="4">
        <v>67</v>
      </c>
      <c r="H14" t="s" s="4">
        <v>67</v>
      </c>
      <c r="I14" t="s" s="4">
        <v>71</v>
      </c>
      <c r="J14" t="s" s="4">
        <v>46</v>
      </c>
      <c r="K14" t="s" s="4">
        <v>47</v>
      </c>
      <c r="L14" t="s" s="4">
        <v>41</v>
      </c>
      <c r="M14" t="s" s="4">
        <v>48</v>
      </c>
    </row>
    <row r="15" ht="45.0" customHeight="true">
      <c r="A15" t="s" s="4">
        <v>72</v>
      </c>
      <c r="B15" t="s" s="4">
        <v>39</v>
      </c>
      <c r="C15" t="s" s="4">
        <v>40</v>
      </c>
      <c r="D15" t="s" s="4">
        <v>41</v>
      </c>
      <c r="E15" t="s" s="4">
        <v>57</v>
      </c>
      <c r="F15" t="s" s="4">
        <v>73</v>
      </c>
      <c r="G15" t="s" s="4">
        <v>74</v>
      </c>
      <c r="H15" t="s" s="4">
        <v>74</v>
      </c>
      <c r="I15" t="s" s="4">
        <v>75</v>
      </c>
      <c r="J15" t="s" s="4">
        <v>46</v>
      </c>
      <c r="K15" t="s" s="4">
        <v>47</v>
      </c>
      <c r="L15" t="s" s="4">
        <v>41</v>
      </c>
      <c r="M15" t="s" s="4">
        <v>48</v>
      </c>
    </row>
    <row r="16" ht="45.0" customHeight="true">
      <c r="A16" t="s" s="4">
        <v>76</v>
      </c>
      <c r="B16" t="s" s="4">
        <v>39</v>
      </c>
      <c r="C16" t="s" s="4">
        <v>40</v>
      </c>
      <c r="D16" t="s" s="4">
        <v>41</v>
      </c>
      <c r="E16" t="s" s="4">
        <v>57</v>
      </c>
      <c r="F16" t="s" s="4">
        <v>77</v>
      </c>
      <c r="G16" t="s" s="4">
        <v>78</v>
      </c>
      <c r="H16" t="s" s="4">
        <v>78</v>
      </c>
      <c r="I16" t="s" s="4">
        <v>79</v>
      </c>
      <c r="J16" t="s" s="4">
        <v>46</v>
      </c>
      <c r="K16" t="s" s="4">
        <v>47</v>
      </c>
      <c r="L16" t="s" s="4">
        <v>41</v>
      </c>
      <c r="M16" t="s" s="4">
        <v>48</v>
      </c>
    </row>
    <row r="17" ht="45.0" customHeight="true">
      <c r="A17" t="s" s="4">
        <v>80</v>
      </c>
      <c r="B17" t="s" s="4">
        <v>39</v>
      </c>
      <c r="C17" t="s" s="4">
        <v>40</v>
      </c>
      <c r="D17" t="s" s="4">
        <v>41</v>
      </c>
      <c r="E17" t="s" s="4">
        <v>57</v>
      </c>
      <c r="F17" t="s" s="4">
        <v>81</v>
      </c>
      <c r="G17" t="s" s="4">
        <v>78</v>
      </c>
      <c r="H17" t="s" s="4">
        <v>78</v>
      </c>
      <c r="I17" t="s" s="4">
        <v>82</v>
      </c>
      <c r="J17" t="s" s="4">
        <v>46</v>
      </c>
      <c r="K17" t="s" s="4">
        <v>47</v>
      </c>
      <c r="L17" t="s" s="4">
        <v>41</v>
      </c>
      <c r="M17" t="s" s="4">
        <v>48</v>
      </c>
    </row>
    <row r="18" ht="45.0" customHeight="true">
      <c r="A18" t="s" s="4">
        <v>83</v>
      </c>
      <c r="B18" t="s" s="4">
        <v>39</v>
      </c>
      <c r="C18" t="s" s="4">
        <v>40</v>
      </c>
      <c r="D18" t="s" s="4">
        <v>41</v>
      </c>
      <c r="E18" t="s" s="4">
        <v>57</v>
      </c>
      <c r="F18" t="s" s="4">
        <v>84</v>
      </c>
      <c r="G18" t="s" s="4">
        <v>78</v>
      </c>
      <c r="H18" t="s" s="4">
        <v>78</v>
      </c>
      <c r="I18" t="s" s="4">
        <v>85</v>
      </c>
      <c r="J18" t="s" s="4">
        <v>46</v>
      </c>
      <c r="K18" t="s" s="4">
        <v>47</v>
      </c>
      <c r="L18" t="s" s="4">
        <v>41</v>
      </c>
      <c r="M18" t="s" s="4">
        <v>48</v>
      </c>
    </row>
    <row r="19" ht="45.0" customHeight="true">
      <c r="A19" t="s" s="4">
        <v>86</v>
      </c>
      <c r="B19" t="s" s="4">
        <v>39</v>
      </c>
      <c r="C19" t="s" s="4">
        <v>40</v>
      </c>
      <c r="D19" t="s" s="4">
        <v>41</v>
      </c>
      <c r="E19" t="s" s="4">
        <v>57</v>
      </c>
      <c r="F19" t="s" s="4">
        <v>87</v>
      </c>
      <c r="G19" t="s" s="4">
        <v>88</v>
      </c>
      <c r="H19" t="s" s="4">
        <v>88</v>
      </c>
      <c r="I19" t="s" s="4">
        <v>89</v>
      </c>
      <c r="J19" t="s" s="4">
        <v>46</v>
      </c>
      <c r="K19" t="s" s="4">
        <v>47</v>
      </c>
      <c r="L19" t="s" s="4">
        <v>41</v>
      </c>
      <c r="M19" t="s" s="4">
        <v>48</v>
      </c>
    </row>
    <row r="20" ht="45.0" customHeight="true">
      <c r="A20" t="s" s="4">
        <v>90</v>
      </c>
      <c r="B20" t="s" s="4">
        <v>39</v>
      </c>
      <c r="C20" t="s" s="4">
        <v>40</v>
      </c>
      <c r="D20" t="s" s="4">
        <v>41</v>
      </c>
      <c r="E20" t="s" s="4">
        <v>57</v>
      </c>
      <c r="F20" t="s" s="4">
        <v>91</v>
      </c>
      <c r="G20" t="s" s="4">
        <v>92</v>
      </c>
      <c r="H20" t="s" s="4">
        <v>92</v>
      </c>
      <c r="I20" t="s" s="4">
        <v>93</v>
      </c>
      <c r="J20" t="s" s="4">
        <v>46</v>
      </c>
      <c r="K20" t="s" s="4">
        <v>47</v>
      </c>
      <c r="L20" t="s" s="4">
        <v>41</v>
      </c>
      <c r="M20" t="s" s="4">
        <v>48</v>
      </c>
    </row>
    <row r="21" ht="45.0" customHeight="true">
      <c r="A21" t="s" s="4">
        <v>94</v>
      </c>
      <c r="B21" t="s" s="4">
        <v>39</v>
      </c>
      <c r="C21" t="s" s="4">
        <v>40</v>
      </c>
      <c r="D21" t="s" s="4">
        <v>41</v>
      </c>
      <c r="E21" t="s" s="4">
        <v>57</v>
      </c>
      <c r="F21" t="s" s="4">
        <v>95</v>
      </c>
      <c r="G21" t="s" s="4">
        <v>96</v>
      </c>
      <c r="H21" t="s" s="4">
        <v>96</v>
      </c>
      <c r="I21" t="s" s="4">
        <v>97</v>
      </c>
      <c r="J21" t="s" s="4">
        <v>98</v>
      </c>
      <c r="K21" t="s" s="4">
        <v>47</v>
      </c>
      <c r="L21" t="s" s="4">
        <v>41</v>
      </c>
      <c r="M21" t="s" s="4">
        <v>48</v>
      </c>
    </row>
    <row r="22" ht="45.0" customHeight="true">
      <c r="A22" t="s" s="4">
        <v>99</v>
      </c>
      <c r="B22" t="s" s="4">
        <v>39</v>
      </c>
      <c r="C22" t="s" s="4">
        <v>40</v>
      </c>
      <c r="D22" t="s" s="4">
        <v>41</v>
      </c>
      <c r="E22" t="s" s="4">
        <v>57</v>
      </c>
      <c r="F22" t="s" s="4">
        <v>100</v>
      </c>
      <c r="G22" t="s" s="4">
        <v>96</v>
      </c>
      <c r="H22" t="s" s="4">
        <v>96</v>
      </c>
      <c r="I22" t="s" s="4">
        <v>101</v>
      </c>
      <c r="J22" t="s" s="4">
        <v>98</v>
      </c>
      <c r="K22" t="s" s="4">
        <v>47</v>
      </c>
      <c r="L22" t="s" s="4">
        <v>41</v>
      </c>
      <c r="M22" t="s" s="4">
        <v>48</v>
      </c>
    </row>
    <row r="23" ht="45.0" customHeight="true">
      <c r="A23" t="s" s="4">
        <v>102</v>
      </c>
      <c r="B23" t="s" s="4">
        <v>39</v>
      </c>
      <c r="C23" t="s" s="4">
        <v>40</v>
      </c>
      <c r="D23" t="s" s="4">
        <v>41</v>
      </c>
      <c r="E23" t="s" s="4">
        <v>42</v>
      </c>
      <c r="F23" t="s" s="4">
        <v>103</v>
      </c>
      <c r="G23" t="s" s="4">
        <v>104</v>
      </c>
      <c r="H23" t="s" s="4">
        <v>104</v>
      </c>
      <c r="I23" t="s" s="4">
        <v>105</v>
      </c>
      <c r="J23" t="s" s="4">
        <v>98</v>
      </c>
      <c r="K23" t="s" s="4">
        <v>47</v>
      </c>
      <c r="L23" t="s" s="4">
        <v>41</v>
      </c>
      <c r="M23" t="s" s="4">
        <v>48</v>
      </c>
    </row>
    <row r="24" ht="45.0" customHeight="true">
      <c r="A24" t="s" s="4">
        <v>106</v>
      </c>
      <c r="B24" t="s" s="4">
        <v>39</v>
      </c>
      <c r="C24" t="s" s="4">
        <v>40</v>
      </c>
      <c r="D24" t="s" s="4">
        <v>41</v>
      </c>
      <c r="E24" t="s" s="4">
        <v>42</v>
      </c>
      <c r="F24" t="s" s="4">
        <v>107</v>
      </c>
      <c r="G24" t="s" s="4">
        <v>108</v>
      </c>
      <c r="H24" t="s" s="4">
        <v>108</v>
      </c>
      <c r="I24" t="s" s="4">
        <v>109</v>
      </c>
      <c r="J24" t="s" s="4">
        <v>98</v>
      </c>
      <c r="K24" t="s" s="4">
        <v>47</v>
      </c>
      <c r="L24" t="s" s="4">
        <v>41</v>
      </c>
      <c r="M24" t="s" s="4">
        <v>48</v>
      </c>
    </row>
    <row r="25" ht="45.0" customHeight="true">
      <c r="A25" t="s" s="4">
        <v>110</v>
      </c>
      <c r="B25" t="s" s="4">
        <v>39</v>
      </c>
      <c r="C25" t="s" s="4">
        <v>40</v>
      </c>
      <c r="D25" t="s" s="4">
        <v>41</v>
      </c>
      <c r="E25" t="s" s="4">
        <v>57</v>
      </c>
      <c r="F25" t="s" s="4">
        <v>111</v>
      </c>
      <c r="G25" t="s" s="4">
        <v>112</v>
      </c>
      <c r="H25" t="s" s="4">
        <v>112</v>
      </c>
      <c r="I25" t="s" s="4">
        <v>113</v>
      </c>
      <c r="J25" t="s" s="4">
        <v>98</v>
      </c>
      <c r="K25" t="s" s="4">
        <v>47</v>
      </c>
      <c r="L25" t="s" s="4">
        <v>41</v>
      </c>
      <c r="M25" t="s" s="4">
        <v>48</v>
      </c>
    </row>
    <row r="26" ht="45.0" customHeight="true">
      <c r="A26" t="s" s="4">
        <v>114</v>
      </c>
      <c r="B26" t="s" s="4">
        <v>39</v>
      </c>
      <c r="C26" t="s" s="4">
        <v>40</v>
      </c>
      <c r="D26" t="s" s="4">
        <v>41</v>
      </c>
      <c r="E26" t="s" s="4">
        <v>57</v>
      </c>
      <c r="F26" t="s" s="4">
        <v>115</v>
      </c>
      <c r="G26" t="s" s="4">
        <v>116</v>
      </c>
      <c r="H26" t="s" s="4">
        <v>116</v>
      </c>
      <c r="I26" t="s" s="4">
        <v>117</v>
      </c>
      <c r="J26" t="s" s="4">
        <v>98</v>
      </c>
      <c r="K26" t="s" s="4">
        <v>47</v>
      </c>
      <c r="L26" t="s" s="4">
        <v>41</v>
      </c>
      <c r="M26" t="s" s="4">
        <v>48</v>
      </c>
    </row>
    <row r="27" ht="45.0" customHeight="true">
      <c r="A27" t="s" s="4">
        <v>118</v>
      </c>
      <c r="B27" t="s" s="4">
        <v>39</v>
      </c>
      <c r="C27" t="s" s="4">
        <v>40</v>
      </c>
      <c r="D27" t="s" s="4">
        <v>41</v>
      </c>
      <c r="E27" t="s" s="4">
        <v>57</v>
      </c>
      <c r="F27" t="s" s="4">
        <v>119</v>
      </c>
      <c r="G27" t="s" s="4">
        <v>120</v>
      </c>
      <c r="H27" t="s" s="4">
        <v>120</v>
      </c>
      <c r="I27" t="s" s="4">
        <v>121</v>
      </c>
      <c r="J27" t="s" s="4">
        <v>98</v>
      </c>
      <c r="K27" t="s" s="4">
        <v>47</v>
      </c>
      <c r="L27" t="s" s="4">
        <v>41</v>
      </c>
      <c r="M27" t="s" s="4">
        <v>48</v>
      </c>
    </row>
    <row r="28" ht="45.0" customHeight="true">
      <c r="A28" t="s" s="4">
        <v>122</v>
      </c>
      <c r="B28" t="s" s="4">
        <v>39</v>
      </c>
      <c r="C28" t="s" s="4">
        <v>40</v>
      </c>
      <c r="D28" t="s" s="4">
        <v>41</v>
      </c>
      <c r="E28" t="s" s="4">
        <v>57</v>
      </c>
      <c r="F28" t="s" s="4">
        <v>123</v>
      </c>
      <c r="G28" t="s" s="4">
        <v>124</v>
      </c>
      <c r="H28" t="s" s="4">
        <v>124</v>
      </c>
      <c r="I28" t="s" s="4">
        <v>125</v>
      </c>
      <c r="J28" t="s" s="4">
        <v>98</v>
      </c>
      <c r="K28" t="s" s="4">
        <v>47</v>
      </c>
      <c r="L28" t="s" s="4">
        <v>41</v>
      </c>
      <c r="M28" t="s" s="4">
        <v>48</v>
      </c>
    </row>
    <row r="29" ht="45.0" customHeight="true">
      <c r="A29" t="s" s="4">
        <v>126</v>
      </c>
      <c r="B29" t="s" s="4">
        <v>39</v>
      </c>
      <c r="C29" t="s" s="4">
        <v>40</v>
      </c>
      <c r="D29" t="s" s="4">
        <v>41</v>
      </c>
      <c r="E29" t="s" s="4">
        <v>57</v>
      </c>
      <c r="F29" t="s" s="4">
        <v>127</v>
      </c>
      <c r="G29" t="s" s="4">
        <v>128</v>
      </c>
      <c r="H29" t="s" s="4">
        <v>128</v>
      </c>
      <c r="I29" t="s" s="4">
        <v>129</v>
      </c>
      <c r="J29" t="s" s="4">
        <v>98</v>
      </c>
      <c r="K29" t="s" s="4">
        <v>47</v>
      </c>
      <c r="L29" t="s" s="4">
        <v>41</v>
      </c>
      <c r="M29" t="s" s="4">
        <v>48</v>
      </c>
    </row>
    <row r="30" ht="45.0" customHeight="true">
      <c r="A30" t="s" s="4">
        <v>130</v>
      </c>
      <c r="B30" t="s" s="4">
        <v>39</v>
      </c>
      <c r="C30" t="s" s="4">
        <v>40</v>
      </c>
      <c r="D30" t="s" s="4">
        <v>41</v>
      </c>
      <c r="E30" t="s" s="4">
        <v>57</v>
      </c>
      <c r="F30" t="s" s="4">
        <v>131</v>
      </c>
      <c r="G30" t="s" s="4">
        <v>132</v>
      </c>
      <c r="H30" t="s" s="4">
        <v>132</v>
      </c>
      <c r="I30" t="s" s="4">
        <v>133</v>
      </c>
      <c r="J30" t="s" s="4">
        <v>98</v>
      </c>
      <c r="K30" t="s" s="4">
        <v>47</v>
      </c>
      <c r="L30" t="s" s="4">
        <v>41</v>
      </c>
      <c r="M30" t="s" s="4">
        <v>48</v>
      </c>
    </row>
    <row r="31" ht="45.0" customHeight="true">
      <c r="A31" t="s" s="4">
        <v>134</v>
      </c>
      <c r="B31" t="s" s="4">
        <v>39</v>
      </c>
      <c r="C31" t="s" s="4">
        <v>40</v>
      </c>
      <c r="D31" t="s" s="4">
        <v>41</v>
      </c>
      <c r="E31" t="s" s="4">
        <v>57</v>
      </c>
      <c r="F31" t="s" s="4">
        <v>135</v>
      </c>
      <c r="G31" t="s" s="4">
        <v>136</v>
      </c>
      <c r="H31" t="s" s="4">
        <v>136</v>
      </c>
      <c r="I31" t="s" s="4">
        <v>137</v>
      </c>
      <c r="J31" t="s" s="4">
        <v>98</v>
      </c>
      <c r="K31" t="s" s="4">
        <v>47</v>
      </c>
      <c r="L31" t="s" s="4">
        <v>41</v>
      </c>
      <c r="M31" t="s" s="4">
        <v>48</v>
      </c>
    </row>
    <row r="32" ht="45.0" customHeight="true">
      <c r="A32" t="s" s="4">
        <v>138</v>
      </c>
      <c r="B32" t="s" s="4">
        <v>39</v>
      </c>
      <c r="C32" t="s" s="4">
        <v>40</v>
      </c>
      <c r="D32" t="s" s="4">
        <v>41</v>
      </c>
      <c r="E32" t="s" s="4">
        <v>57</v>
      </c>
      <c r="F32" t="s" s="4">
        <v>139</v>
      </c>
      <c r="G32" t="s" s="4">
        <v>140</v>
      </c>
      <c r="H32" t="s" s="4">
        <v>140</v>
      </c>
      <c r="I32" t="s" s="4">
        <v>141</v>
      </c>
      <c r="J32" t="s" s="4">
        <v>98</v>
      </c>
      <c r="K32" t="s" s="4">
        <v>47</v>
      </c>
      <c r="L32" t="s" s="4">
        <v>41</v>
      </c>
      <c r="M32" t="s" s="4">
        <v>48</v>
      </c>
    </row>
    <row r="33" ht="45.0" customHeight="true">
      <c r="A33" t="s" s="4">
        <v>142</v>
      </c>
      <c r="B33" t="s" s="4">
        <v>39</v>
      </c>
      <c r="C33" t="s" s="4">
        <v>40</v>
      </c>
      <c r="D33" t="s" s="4">
        <v>41</v>
      </c>
      <c r="E33" t="s" s="4">
        <v>57</v>
      </c>
      <c r="F33" t="s" s="4">
        <v>143</v>
      </c>
      <c r="G33" t="s" s="4">
        <v>144</v>
      </c>
      <c r="H33" t="s" s="4">
        <v>144</v>
      </c>
      <c r="I33" t="s" s="4">
        <v>145</v>
      </c>
      <c r="J33" t="s" s="4">
        <v>98</v>
      </c>
      <c r="K33" t="s" s="4">
        <v>47</v>
      </c>
      <c r="L33" t="s" s="4">
        <v>41</v>
      </c>
      <c r="M33" t="s" s="4">
        <v>48</v>
      </c>
    </row>
    <row r="34" ht="45.0" customHeight="true">
      <c r="A34" t="s" s="4">
        <v>146</v>
      </c>
      <c r="B34" t="s" s="4">
        <v>39</v>
      </c>
      <c r="C34" t="s" s="4">
        <v>40</v>
      </c>
      <c r="D34" t="s" s="4">
        <v>41</v>
      </c>
      <c r="E34" t="s" s="4">
        <v>57</v>
      </c>
      <c r="F34" t="s" s="4">
        <v>147</v>
      </c>
      <c r="G34" t="s" s="4">
        <v>148</v>
      </c>
      <c r="H34" t="s" s="4">
        <v>148</v>
      </c>
      <c r="I34" t="s" s="4">
        <v>149</v>
      </c>
      <c r="J34" t="s" s="4">
        <v>98</v>
      </c>
      <c r="K34" t="s" s="4">
        <v>47</v>
      </c>
      <c r="L34" t="s" s="4">
        <v>41</v>
      </c>
      <c r="M34" t="s" s="4">
        <v>48</v>
      </c>
    </row>
    <row r="35" ht="45.0" customHeight="true">
      <c r="A35" t="s" s="4">
        <v>150</v>
      </c>
      <c r="B35" t="s" s="4">
        <v>39</v>
      </c>
      <c r="C35" t="s" s="4">
        <v>40</v>
      </c>
      <c r="D35" t="s" s="4">
        <v>41</v>
      </c>
      <c r="E35" t="s" s="4">
        <v>57</v>
      </c>
      <c r="F35" t="s" s="4">
        <v>151</v>
      </c>
      <c r="G35" t="s" s="4">
        <v>152</v>
      </c>
      <c r="H35" t="s" s="4">
        <v>152</v>
      </c>
      <c r="I35" t="s" s="4">
        <v>153</v>
      </c>
      <c r="J35" t="s" s="4">
        <v>98</v>
      </c>
      <c r="K35" t="s" s="4">
        <v>47</v>
      </c>
      <c r="L35" t="s" s="4">
        <v>41</v>
      </c>
      <c r="M35" t="s" s="4">
        <v>48</v>
      </c>
    </row>
    <row r="36" ht="45.0" customHeight="true">
      <c r="A36" t="s" s="4">
        <v>154</v>
      </c>
      <c r="B36" t="s" s="4">
        <v>39</v>
      </c>
      <c r="C36" t="s" s="4">
        <v>40</v>
      </c>
      <c r="D36" t="s" s="4">
        <v>41</v>
      </c>
      <c r="E36" t="s" s="4">
        <v>57</v>
      </c>
      <c r="F36" t="s" s="4">
        <v>155</v>
      </c>
      <c r="G36" t="s" s="4">
        <v>156</v>
      </c>
      <c r="H36" t="s" s="4">
        <v>156</v>
      </c>
      <c r="I36" t="s" s="4">
        <v>157</v>
      </c>
      <c r="J36" t="s" s="4">
        <v>98</v>
      </c>
      <c r="K36" t="s" s="4">
        <v>47</v>
      </c>
      <c r="L36" t="s" s="4">
        <v>41</v>
      </c>
      <c r="M36" t="s" s="4">
        <v>48</v>
      </c>
    </row>
    <row r="37" ht="45.0" customHeight="true">
      <c r="A37" t="s" s="4">
        <v>158</v>
      </c>
      <c r="B37" t="s" s="4">
        <v>39</v>
      </c>
      <c r="C37" t="s" s="4">
        <v>40</v>
      </c>
      <c r="D37" t="s" s="4">
        <v>41</v>
      </c>
      <c r="E37" t="s" s="4">
        <v>42</v>
      </c>
      <c r="F37" t="s" s="4">
        <v>159</v>
      </c>
      <c r="G37" t="s" s="4">
        <v>160</v>
      </c>
      <c r="H37" t="s" s="4">
        <v>160</v>
      </c>
      <c r="I37" t="s" s="4">
        <v>161</v>
      </c>
      <c r="J37" t="s" s="4">
        <v>98</v>
      </c>
      <c r="K37" t="s" s="4">
        <v>47</v>
      </c>
      <c r="L37" t="s" s="4">
        <v>41</v>
      </c>
      <c r="M37" t="s" s="4">
        <v>48</v>
      </c>
    </row>
    <row r="38" ht="45.0" customHeight="true">
      <c r="A38" t="s" s="4">
        <v>162</v>
      </c>
      <c r="B38" t="s" s="4">
        <v>39</v>
      </c>
      <c r="C38" t="s" s="4">
        <v>40</v>
      </c>
      <c r="D38" t="s" s="4">
        <v>41</v>
      </c>
      <c r="E38" t="s" s="4">
        <v>57</v>
      </c>
      <c r="F38" t="s" s="4">
        <v>163</v>
      </c>
      <c r="G38" t="s" s="4">
        <v>164</v>
      </c>
      <c r="H38" t="s" s="4">
        <v>164</v>
      </c>
      <c r="I38" t="s" s="4">
        <v>165</v>
      </c>
      <c r="J38" t="s" s="4">
        <v>98</v>
      </c>
      <c r="K38" t="s" s="4">
        <v>47</v>
      </c>
      <c r="L38" t="s" s="4">
        <v>41</v>
      </c>
      <c r="M38" t="s" s="4">
        <v>48</v>
      </c>
    </row>
    <row r="39" ht="45.0" customHeight="true">
      <c r="A39" t="s" s="4">
        <v>166</v>
      </c>
      <c r="B39" t="s" s="4">
        <v>39</v>
      </c>
      <c r="C39" t="s" s="4">
        <v>40</v>
      </c>
      <c r="D39" t="s" s="4">
        <v>41</v>
      </c>
      <c r="E39" t="s" s="4">
        <v>57</v>
      </c>
      <c r="F39" t="s" s="4">
        <v>167</v>
      </c>
      <c r="G39" t="s" s="4">
        <v>168</v>
      </c>
      <c r="H39" t="s" s="4">
        <v>168</v>
      </c>
      <c r="I39" t="s" s="4">
        <v>169</v>
      </c>
      <c r="J39" t="s" s="4">
        <v>46</v>
      </c>
      <c r="K39" t="s" s="4">
        <v>47</v>
      </c>
      <c r="L39" t="s" s="4">
        <v>41</v>
      </c>
      <c r="M39" t="s" s="4">
        <v>48</v>
      </c>
    </row>
    <row r="40" ht="45.0" customHeight="true">
      <c r="A40" t="s" s="4">
        <v>170</v>
      </c>
      <c r="B40" t="s" s="4">
        <v>39</v>
      </c>
      <c r="C40" t="s" s="4">
        <v>40</v>
      </c>
      <c r="D40" t="s" s="4">
        <v>41</v>
      </c>
      <c r="E40" t="s" s="4">
        <v>57</v>
      </c>
      <c r="F40" t="s" s="4">
        <v>171</v>
      </c>
      <c r="G40" t="s" s="4">
        <v>172</v>
      </c>
      <c r="H40" t="s" s="4">
        <v>172</v>
      </c>
      <c r="I40" t="s" s="4">
        <v>173</v>
      </c>
      <c r="J40" t="s" s="4">
        <v>46</v>
      </c>
      <c r="K40" t="s" s="4">
        <v>47</v>
      </c>
      <c r="L40" t="s" s="4">
        <v>41</v>
      </c>
      <c r="M40" t="s" s="4">
        <v>48</v>
      </c>
    </row>
    <row r="41" ht="45.0" customHeight="true">
      <c r="A41" t="s" s="4">
        <v>174</v>
      </c>
      <c r="B41" t="s" s="4">
        <v>39</v>
      </c>
      <c r="C41" t="s" s="4">
        <v>40</v>
      </c>
      <c r="D41" t="s" s="4">
        <v>41</v>
      </c>
      <c r="E41" t="s" s="4">
        <v>42</v>
      </c>
      <c r="F41" t="s" s="4">
        <v>175</v>
      </c>
      <c r="G41" t="s" s="4">
        <v>176</v>
      </c>
      <c r="H41" t="s" s="4">
        <v>176</v>
      </c>
      <c r="I41" t="s" s="4">
        <v>177</v>
      </c>
      <c r="J41" t="s" s="4">
        <v>46</v>
      </c>
      <c r="K41" t="s" s="4">
        <v>47</v>
      </c>
      <c r="L41" t="s" s="4">
        <v>41</v>
      </c>
      <c r="M41" t="s" s="4">
        <v>48</v>
      </c>
    </row>
    <row r="42" ht="45.0" customHeight="true">
      <c r="A42" t="s" s="4">
        <v>178</v>
      </c>
      <c r="B42" t="s" s="4">
        <v>39</v>
      </c>
      <c r="C42" t="s" s="4">
        <v>40</v>
      </c>
      <c r="D42" t="s" s="4">
        <v>41</v>
      </c>
      <c r="E42" t="s" s="4">
        <v>42</v>
      </c>
      <c r="F42" t="s" s="4">
        <v>179</v>
      </c>
      <c r="G42" t="s" s="4">
        <v>180</v>
      </c>
      <c r="H42" t="s" s="4">
        <v>180</v>
      </c>
      <c r="I42" t="s" s="4">
        <v>181</v>
      </c>
      <c r="J42" t="s" s="4">
        <v>98</v>
      </c>
      <c r="K42" t="s" s="4">
        <v>47</v>
      </c>
      <c r="L42" t="s" s="4">
        <v>41</v>
      </c>
      <c r="M42" t="s" s="4">
        <v>48</v>
      </c>
    </row>
    <row r="43" ht="45.0" customHeight="true">
      <c r="A43" t="s" s="4">
        <v>182</v>
      </c>
      <c r="B43" t="s" s="4">
        <v>39</v>
      </c>
      <c r="C43" t="s" s="4">
        <v>40</v>
      </c>
      <c r="D43" t="s" s="4">
        <v>41</v>
      </c>
      <c r="E43" t="s" s="4">
        <v>42</v>
      </c>
      <c r="F43" t="s" s="4">
        <v>183</v>
      </c>
      <c r="G43" t="s" s="4">
        <v>184</v>
      </c>
      <c r="H43" t="s" s="4">
        <v>184</v>
      </c>
      <c r="I43" t="s" s="4">
        <v>185</v>
      </c>
      <c r="J43" t="s" s="4">
        <v>98</v>
      </c>
      <c r="K43" t="s" s="4">
        <v>47</v>
      </c>
      <c r="L43" t="s" s="4">
        <v>41</v>
      </c>
      <c r="M43" t="s" s="4">
        <v>48</v>
      </c>
    </row>
    <row r="44" ht="45.0" customHeight="true">
      <c r="A44" t="s" s="4">
        <v>186</v>
      </c>
      <c r="B44" t="s" s="4">
        <v>39</v>
      </c>
      <c r="C44" t="s" s="4">
        <v>40</v>
      </c>
      <c r="D44" t="s" s="4">
        <v>41</v>
      </c>
      <c r="E44" t="s" s="4">
        <v>42</v>
      </c>
      <c r="F44" t="s" s="4">
        <v>187</v>
      </c>
      <c r="G44" t="s" s="4">
        <v>188</v>
      </c>
      <c r="H44" t="s" s="4">
        <v>188</v>
      </c>
      <c r="I44" t="s" s="4">
        <v>189</v>
      </c>
      <c r="J44" t="s" s="4">
        <v>98</v>
      </c>
      <c r="K44" t="s" s="4">
        <v>47</v>
      </c>
      <c r="L44" t="s" s="4">
        <v>41</v>
      </c>
      <c r="M44" t="s" s="4">
        <v>48</v>
      </c>
    </row>
    <row r="45" ht="45.0" customHeight="true">
      <c r="A45" t="s" s="4">
        <v>190</v>
      </c>
      <c r="B45" t="s" s="4">
        <v>39</v>
      </c>
      <c r="C45" t="s" s="4">
        <v>40</v>
      </c>
      <c r="D45" t="s" s="4">
        <v>41</v>
      </c>
      <c r="E45" t="s" s="4">
        <v>57</v>
      </c>
      <c r="F45" t="s" s="4">
        <v>191</v>
      </c>
      <c r="G45" t="s" s="4">
        <v>192</v>
      </c>
      <c r="H45" t="s" s="4">
        <v>192</v>
      </c>
      <c r="I45" t="s" s="4">
        <v>193</v>
      </c>
      <c r="J45" t="s" s="4">
        <v>98</v>
      </c>
      <c r="K45" t="s" s="4">
        <v>47</v>
      </c>
      <c r="L45" t="s" s="4">
        <v>41</v>
      </c>
      <c r="M45" t="s" s="4">
        <v>48</v>
      </c>
    </row>
    <row r="46" ht="45.0" customHeight="true">
      <c r="A46" t="s" s="4">
        <v>194</v>
      </c>
      <c r="B46" t="s" s="4">
        <v>39</v>
      </c>
      <c r="C46" t="s" s="4">
        <v>40</v>
      </c>
      <c r="D46" t="s" s="4">
        <v>41</v>
      </c>
      <c r="E46" t="s" s="4">
        <v>57</v>
      </c>
      <c r="F46" t="s" s="4">
        <v>195</v>
      </c>
      <c r="G46" t="s" s="4">
        <v>196</v>
      </c>
      <c r="H46" t="s" s="4">
        <v>196</v>
      </c>
      <c r="I46" t="s" s="4">
        <v>197</v>
      </c>
      <c r="J46" t="s" s="4">
        <v>98</v>
      </c>
      <c r="K46" t="s" s="4">
        <v>47</v>
      </c>
      <c r="L46" t="s" s="4">
        <v>41</v>
      </c>
      <c r="M46" t="s" s="4">
        <v>48</v>
      </c>
    </row>
    <row r="47" ht="45.0" customHeight="true">
      <c r="A47" t="s" s="4">
        <v>198</v>
      </c>
      <c r="B47" t="s" s="4">
        <v>39</v>
      </c>
      <c r="C47" t="s" s="4">
        <v>40</v>
      </c>
      <c r="D47" t="s" s="4">
        <v>41</v>
      </c>
      <c r="E47" t="s" s="4">
        <v>57</v>
      </c>
      <c r="F47" t="s" s="4">
        <v>199</v>
      </c>
      <c r="G47" t="s" s="4">
        <v>200</v>
      </c>
      <c r="H47" t="s" s="4">
        <v>200</v>
      </c>
      <c r="I47" t="s" s="4">
        <v>201</v>
      </c>
      <c r="J47" t="s" s="4">
        <v>98</v>
      </c>
      <c r="K47" t="s" s="4">
        <v>47</v>
      </c>
      <c r="L47" t="s" s="4">
        <v>41</v>
      </c>
      <c r="M47" t="s" s="4">
        <v>48</v>
      </c>
    </row>
    <row r="48" ht="45.0" customHeight="true">
      <c r="A48" t="s" s="4">
        <v>202</v>
      </c>
      <c r="B48" t="s" s="4">
        <v>39</v>
      </c>
      <c r="C48" t="s" s="4">
        <v>40</v>
      </c>
      <c r="D48" t="s" s="4">
        <v>41</v>
      </c>
      <c r="E48" t="s" s="4">
        <v>57</v>
      </c>
      <c r="F48" t="s" s="4">
        <v>203</v>
      </c>
      <c r="G48" t="s" s="4">
        <v>204</v>
      </c>
      <c r="H48" t="s" s="4">
        <v>204</v>
      </c>
      <c r="I48" t="s" s="4">
        <v>205</v>
      </c>
      <c r="J48" t="s" s="4">
        <v>98</v>
      </c>
      <c r="K48" t="s" s="4">
        <v>47</v>
      </c>
      <c r="L48" t="s" s="4">
        <v>41</v>
      </c>
      <c r="M48" t="s" s="4">
        <v>48</v>
      </c>
    </row>
    <row r="49" ht="45.0" customHeight="true">
      <c r="A49" t="s" s="4">
        <v>206</v>
      </c>
      <c r="B49" t="s" s="4">
        <v>39</v>
      </c>
      <c r="C49" t="s" s="4">
        <v>40</v>
      </c>
      <c r="D49" t="s" s="4">
        <v>41</v>
      </c>
      <c r="E49" t="s" s="4">
        <v>57</v>
      </c>
      <c r="F49" t="s" s="4">
        <v>207</v>
      </c>
      <c r="G49" t="s" s="4">
        <v>208</v>
      </c>
      <c r="H49" t="s" s="4">
        <v>208</v>
      </c>
      <c r="I49" t="s" s="4">
        <v>209</v>
      </c>
      <c r="J49" t="s" s="4">
        <v>98</v>
      </c>
      <c r="K49" t="s" s="4">
        <v>47</v>
      </c>
      <c r="L49" t="s" s="4">
        <v>41</v>
      </c>
      <c r="M49" t="s" s="4">
        <v>48</v>
      </c>
    </row>
    <row r="50" ht="45.0" customHeight="true">
      <c r="A50" t="s" s="4">
        <v>210</v>
      </c>
      <c r="B50" t="s" s="4">
        <v>39</v>
      </c>
      <c r="C50" t="s" s="4">
        <v>40</v>
      </c>
      <c r="D50" t="s" s="4">
        <v>41</v>
      </c>
      <c r="E50" t="s" s="4">
        <v>57</v>
      </c>
      <c r="F50" t="s" s="4">
        <v>211</v>
      </c>
      <c r="G50" t="s" s="4">
        <v>212</v>
      </c>
      <c r="H50" t="s" s="4">
        <v>212</v>
      </c>
      <c r="I50" t="s" s="4">
        <v>213</v>
      </c>
      <c r="J50" t="s" s="4">
        <v>98</v>
      </c>
      <c r="K50" t="s" s="4">
        <v>47</v>
      </c>
      <c r="L50" t="s" s="4">
        <v>41</v>
      </c>
      <c r="M50" t="s" s="4">
        <v>48</v>
      </c>
    </row>
    <row r="51" ht="45.0" customHeight="true">
      <c r="A51" t="s" s="4">
        <v>214</v>
      </c>
      <c r="B51" t="s" s="4">
        <v>39</v>
      </c>
      <c r="C51" t="s" s="4">
        <v>40</v>
      </c>
      <c r="D51" t="s" s="4">
        <v>41</v>
      </c>
      <c r="E51" t="s" s="4">
        <v>215</v>
      </c>
      <c r="F51" t="s" s="4">
        <v>216</v>
      </c>
      <c r="G51" t="s" s="4">
        <v>217</v>
      </c>
      <c r="H51" t="s" s="4">
        <v>218</v>
      </c>
      <c r="I51" t="s" s="4">
        <v>219</v>
      </c>
      <c r="J51" t="s" s="4">
        <v>98</v>
      </c>
      <c r="K51" t="s" s="4">
        <v>47</v>
      </c>
      <c r="L51" t="s" s="4">
        <v>41</v>
      </c>
      <c r="M51" t="s" s="4">
        <v>48</v>
      </c>
    </row>
    <row r="52" ht="45.0" customHeight="true">
      <c r="A52" t="s" s="4">
        <v>220</v>
      </c>
      <c r="B52" t="s" s="4">
        <v>39</v>
      </c>
      <c r="C52" t="s" s="4">
        <v>40</v>
      </c>
      <c r="D52" t="s" s="4">
        <v>41</v>
      </c>
      <c r="E52" t="s" s="4">
        <v>57</v>
      </c>
      <c r="F52" t="s" s="4">
        <v>221</v>
      </c>
      <c r="G52" t="s" s="4">
        <v>222</v>
      </c>
      <c r="H52" t="s" s="4">
        <v>222</v>
      </c>
      <c r="I52" t="s" s="4">
        <v>223</v>
      </c>
      <c r="J52" t="s" s="4">
        <v>98</v>
      </c>
      <c r="K52" t="s" s="4">
        <v>47</v>
      </c>
      <c r="L52" t="s" s="4">
        <v>41</v>
      </c>
      <c r="M52" t="s" s="4">
        <v>48</v>
      </c>
    </row>
    <row r="53" ht="45.0" customHeight="true">
      <c r="A53" t="s" s="4">
        <v>224</v>
      </c>
      <c r="B53" t="s" s="4">
        <v>39</v>
      </c>
      <c r="C53" t="s" s="4">
        <v>40</v>
      </c>
      <c r="D53" t="s" s="4">
        <v>41</v>
      </c>
      <c r="E53" t="s" s="4">
        <v>57</v>
      </c>
      <c r="F53" t="s" s="4">
        <v>225</v>
      </c>
      <c r="G53" t="s" s="4">
        <v>226</v>
      </c>
      <c r="H53" t="s" s="4">
        <v>226</v>
      </c>
      <c r="I53" t="s" s="4">
        <v>227</v>
      </c>
      <c r="J53" t="s" s="4">
        <v>98</v>
      </c>
      <c r="K53" t="s" s="4">
        <v>47</v>
      </c>
      <c r="L53" t="s" s="4">
        <v>41</v>
      </c>
      <c r="M53" t="s" s="4">
        <v>48</v>
      </c>
    </row>
    <row r="54" ht="45.0" customHeight="true">
      <c r="A54" t="s" s="4">
        <v>228</v>
      </c>
      <c r="B54" t="s" s="4">
        <v>39</v>
      </c>
      <c r="C54" t="s" s="4">
        <v>40</v>
      </c>
      <c r="D54" t="s" s="4">
        <v>41</v>
      </c>
      <c r="E54" t="s" s="4">
        <v>57</v>
      </c>
      <c r="F54" t="s" s="4">
        <v>229</v>
      </c>
      <c r="G54" t="s" s="4">
        <v>230</v>
      </c>
      <c r="H54" t="s" s="4">
        <v>230</v>
      </c>
      <c r="I54" t="s" s="4">
        <v>231</v>
      </c>
      <c r="J54" t="s" s="4">
        <v>46</v>
      </c>
      <c r="K54" t="s" s="4">
        <v>47</v>
      </c>
      <c r="L54" t="s" s="4">
        <v>41</v>
      </c>
      <c r="M54" t="s" s="4">
        <v>48</v>
      </c>
    </row>
    <row r="55" ht="45.0" customHeight="true">
      <c r="A55" t="s" s="4">
        <v>232</v>
      </c>
      <c r="B55" t="s" s="4">
        <v>39</v>
      </c>
      <c r="C55" t="s" s="4">
        <v>40</v>
      </c>
      <c r="D55" t="s" s="4">
        <v>41</v>
      </c>
      <c r="E55" t="s" s="4">
        <v>57</v>
      </c>
      <c r="F55" t="s" s="4">
        <v>229</v>
      </c>
      <c r="G55" t="s" s="4">
        <v>233</v>
      </c>
      <c r="H55" t="s" s="4">
        <v>233</v>
      </c>
      <c r="I55" t="s" s="4">
        <v>234</v>
      </c>
      <c r="J55" t="s" s="4">
        <v>46</v>
      </c>
      <c r="K55" t="s" s="4">
        <v>47</v>
      </c>
      <c r="L55" t="s" s="4">
        <v>41</v>
      </c>
      <c r="M55" t="s" s="4">
        <v>48</v>
      </c>
    </row>
    <row r="56" ht="45.0" customHeight="true">
      <c r="A56" t="s" s="4">
        <v>235</v>
      </c>
      <c r="B56" t="s" s="4">
        <v>39</v>
      </c>
      <c r="C56" t="s" s="4">
        <v>40</v>
      </c>
      <c r="D56" t="s" s="4">
        <v>41</v>
      </c>
      <c r="E56" t="s" s="4">
        <v>57</v>
      </c>
      <c r="F56" t="s" s="4">
        <v>229</v>
      </c>
      <c r="G56" t="s" s="4">
        <v>236</v>
      </c>
      <c r="H56" t="s" s="4">
        <v>236</v>
      </c>
      <c r="I56" t="s" s="4">
        <v>237</v>
      </c>
      <c r="J56" t="s" s="4">
        <v>46</v>
      </c>
      <c r="K56" t="s" s="4">
        <v>47</v>
      </c>
      <c r="L56" t="s" s="4">
        <v>41</v>
      </c>
      <c r="M56" t="s" s="4">
        <v>48</v>
      </c>
    </row>
    <row r="57" ht="45.0" customHeight="true">
      <c r="A57" t="s" s="4">
        <v>238</v>
      </c>
      <c r="B57" t="s" s="4">
        <v>39</v>
      </c>
      <c r="C57" t="s" s="4">
        <v>40</v>
      </c>
      <c r="D57" t="s" s="4">
        <v>41</v>
      </c>
      <c r="E57" t="s" s="4">
        <v>239</v>
      </c>
      <c r="F57" t="s" s="4">
        <v>240</v>
      </c>
      <c r="G57" t="s" s="4">
        <v>241</v>
      </c>
      <c r="H57" t="s" s="4">
        <v>242</v>
      </c>
      <c r="I57" t="s" s="4">
        <v>243</v>
      </c>
      <c r="J57" t="s" s="4">
        <v>46</v>
      </c>
      <c r="K57" t="s" s="4">
        <v>47</v>
      </c>
      <c r="L57" t="s" s="4">
        <v>41</v>
      </c>
      <c r="M57" t="s" s="4">
        <v>48</v>
      </c>
    </row>
    <row r="58" ht="45.0" customHeight="true">
      <c r="A58" t="s" s="4">
        <v>244</v>
      </c>
      <c r="B58" t="s" s="4">
        <v>39</v>
      </c>
      <c r="C58" t="s" s="4">
        <v>40</v>
      </c>
      <c r="D58" t="s" s="4">
        <v>41</v>
      </c>
      <c r="E58" t="s" s="4">
        <v>239</v>
      </c>
      <c r="F58" t="s" s="4">
        <v>245</v>
      </c>
      <c r="G58" t="s" s="4">
        <v>246</v>
      </c>
      <c r="H58" t="s" s="4">
        <v>247</v>
      </c>
      <c r="I58" t="s" s="4">
        <v>248</v>
      </c>
      <c r="J58" t="s" s="4">
        <v>46</v>
      </c>
      <c r="K58" t="s" s="4">
        <v>47</v>
      </c>
      <c r="L58" t="s" s="4">
        <v>41</v>
      </c>
      <c r="M58" t="s" s="4">
        <v>48</v>
      </c>
    </row>
    <row r="59" ht="45.0" customHeight="true">
      <c r="A59" t="s" s="4">
        <v>249</v>
      </c>
      <c r="B59" t="s" s="4">
        <v>39</v>
      </c>
      <c r="C59" t="s" s="4">
        <v>40</v>
      </c>
      <c r="D59" t="s" s="4">
        <v>41</v>
      </c>
      <c r="E59" t="s" s="4">
        <v>239</v>
      </c>
      <c r="F59" t="s" s="4">
        <v>250</v>
      </c>
      <c r="G59" t="s" s="4">
        <v>251</v>
      </c>
      <c r="H59" t="s" s="4">
        <v>252</v>
      </c>
      <c r="I59" t="s" s="4">
        <v>253</v>
      </c>
      <c r="J59" t="s" s="4">
        <v>46</v>
      </c>
      <c r="K59" t="s" s="4">
        <v>47</v>
      </c>
      <c r="L59" t="s" s="4">
        <v>41</v>
      </c>
      <c r="M59" t="s" s="4">
        <v>48</v>
      </c>
    </row>
    <row r="60" ht="45.0" customHeight="true">
      <c r="A60" t="s" s="4">
        <v>254</v>
      </c>
      <c r="B60" t="s" s="4">
        <v>39</v>
      </c>
      <c r="C60" t="s" s="4">
        <v>40</v>
      </c>
      <c r="D60" t="s" s="4">
        <v>41</v>
      </c>
      <c r="E60" t="s" s="4">
        <v>255</v>
      </c>
      <c r="F60" t="s" s="4">
        <v>256</v>
      </c>
      <c r="G60" t="s" s="4">
        <v>257</v>
      </c>
      <c r="H60" t="s" s="4">
        <v>257</v>
      </c>
      <c r="I60" t="s" s="4">
        <v>258</v>
      </c>
      <c r="J60" t="s" s="4">
        <v>46</v>
      </c>
      <c r="K60" t="s" s="4">
        <v>47</v>
      </c>
      <c r="L60" t="s" s="4">
        <v>41</v>
      </c>
      <c r="M60" t="s" s="4">
        <v>48</v>
      </c>
    </row>
    <row r="61" ht="45.0" customHeight="true">
      <c r="A61" t="s" s="4">
        <v>259</v>
      </c>
      <c r="B61" t="s" s="4">
        <v>39</v>
      </c>
      <c r="C61" t="s" s="4">
        <v>40</v>
      </c>
      <c r="D61" t="s" s="4">
        <v>41</v>
      </c>
      <c r="E61" t="s" s="4">
        <v>255</v>
      </c>
      <c r="F61" t="s" s="4">
        <v>260</v>
      </c>
      <c r="G61" t="s" s="4">
        <v>261</v>
      </c>
      <c r="H61" t="s" s="4">
        <v>261</v>
      </c>
      <c r="I61" t="s" s="4">
        <v>262</v>
      </c>
      <c r="J61" t="s" s="4">
        <v>46</v>
      </c>
      <c r="K61" t="s" s="4">
        <v>47</v>
      </c>
      <c r="L61" t="s" s="4">
        <v>41</v>
      </c>
      <c r="M61" t="s" s="4">
        <v>48</v>
      </c>
    </row>
    <row r="62" ht="45.0" customHeight="true">
      <c r="A62" t="s" s="4">
        <v>263</v>
      </c>
      <c r="B62" t="s" s="4">
        <v>39</v>
      </c>
      <c r="C62" t="s" s="4">
        <v>40</v>
      </c>
      <c r="D62" t="s" s="4">
        <v>41</v>
      </c>
      <c r="E62" t="s" s="4">
        <v>264</v>
      </c>
      <c r="F62" t="s" s="4">
        <v>265</v>
      </c>
      <c r="G62" t="s" s="4">
        <v>266</v>
      </c>
      <c r="H62" t="s" s="4">
        <v>267</v>
      </c>
      <c r="I62" t="s" s="4">
        <v>268</v>
      </c>
      <c r="J62" t="s" s="4">
        <v>46</v>
      </c>
      <c r="K62" t="s" s="4">
        <v>47</v>
      </c>
      <c r="L62" t="s" s="4">
        <v>41</v>
      </c>
      <c r="M62" t="s" s="4">
        <v>48</v>
      </c>
    </row>
    <row r="63" ht="45.0" customHeight="true">
      <c r="A63" t="s" s="4">
        <v>269</v>
      </c>
      <c r="B63" t="s" s="4">
        <v>39</v>
      </c>
      <c r="C63" t="s" s="4">
        <v>40</v>
      </c>
      <c r="D63" t="s" s="4">
        <v>41</v>
      </c>
      <c r="E63" t="s" s="4">
        <v>255</v>
      </c>
      <c r="F63" t="s" s="4">
        <v>270</v>
      </c>
      <c r="G63" t="s" s="4">
        <v>271</v>
      </c>
      <c r="H63" t="s" s="4">
        <v>271</v>
      </c>
      <c r="I63" t="s" s="4">
        <v>272</v>
      </c>
      <c r="J63" t="s" s="4">
        <v>46</v>
      </c>
      <c r="K63" t="s" s="4">
        <v>47</v>
      </c>
      <c r="L63" t="s" s="4">
        <v>41</v>
      </c>
      <c r="M63" t="s" s="4">
        <v>48</v>
      </c>
    </row>
    <row r="64" ht="45.0" customHeight="true">
      <c r="A64" t="s" s="4">
        <v>273</v>
      </c>
      <c r="B64" t="s" s="4">
        <v>39</v>
      </c>
      <c r="C64" t="s" s="4">
        <v>40</v>
      </c>
      <c r="D64" t="s" s="4">
        <v>41</v>
      </c>
      <c r="E64" t="s" s="4">
        <v>274</v>
      </c>
      <c r="F64" t="s" s="4">
        <v>275</v>
      </c>
      <c r="G64" t="s" s="4">
        <v>276</v>
      </c>
      <c r="H64" t="s" s="4">
        <v>277</v>
      </c>
      <c r="I64" t="s" s="4">
        <v>278</v>
      </c>
      <c r="J64" t="s" s="4">
        <v>46</v>
      </c>
      <c r="K64" t="s" s="4">
        <v>47</v>
      </c>
      <c r="L64" t="s" s="4">
        <v>41</v>
      </c>
      <c r="M64" t="s" s="4">
        <v>48</v>
      </c>
    </row>
    <row r="65" ht="45.0" customHeight="true">
      <c r="A65" t="s" s="4">
        <v>279</v>
      </c>
      <c r="B65" t="s" s="4">
        <v>39</v>
      </c>
      <c r="C65" t="s" s="4">
        <v>40</v>
      </c>
      <c r="D65" t="s" s="4">
        <v>41</v>
      </c>
      <c r="E65" t="s" s="4">
        <v>274</v>
      </c>
      <c r="F65" t="s" s="4">
        <v>280</v>
      </c>
      <c r="G65" t="s" s="4">
        <v>281</v>
      </c>
      <c r="H65" t="s" s="4">
        <v>282</v>
      </c>
      <c r="I65" t="s" s="4">
        <v>283</v>
      </c>
      <c r="J65" t="s" s="4">
        <v>46</v>
      </c>
      <c r="K65" t="s" s="4">
        <v>47</v>
      </c>
      <c r="L65" t="s" s="4">
        <v>41</v>
      </c>
      <c r="M65" t="s" s="4">
        <v>48</v>
      </c>
    </row>
    <row r="66" ht="45.0" customHeight="true">
      <c r="A66" t="s" s="4">
        <v>284</v>
      </c>
      <c r="B66" t="s" s="4">
        <v>39</v>
      </c>
      <c r="C66" t="s" s="4">
        <v>40</v>
      </c>
      <c r="D66" t="s" s="4">
        <v>41</v>
      </c>
      <c r="E66" t="s" s="4">
        <v>274</v>
      </c>
      <c r="F66" t="s" s="4">
        <v>285</v>
      </c>
      <c r="G66" t="s" s="4">
        <v>286</v>
      </c>
      <c r="H66" t="s" s="4">
        <v>287</v>
      </c>
      <c r="I66" t="s" s="4">
        <v>288</v>
      </c>
      <c r="J66" t="s" s="4">
        <v>46</v>
      </c>
      <c r="K66" t="s" s="4">
        <v>47</v>
      </c>
      <c r="L66" t="s" s="4">
        <v>41</v>
      </c>
      <c r="M66" t="s" s="4">
        <v>48</v>
      </c>
    </row>
    <row r="67" ht="45.0" customHeight="true">
      <c r="A67" t="s" s="4">
        <v>289</v>
      </c>
      <c r="B67" t="s" s="4">
        <v>39</v>
      </c>
      <c r="C67" t="s" s="4">
        <v>40</v>
      </c>
      <c r="D67" t="s" s="4">
        <v>41</v>
      </c>
      <c r="E67" t="s" s="4">
        <v>274</v>
      </c>
      <c r="F67" t="s" s="4">
        <v>290</v>
      </c>
      <c r="G67" t="s" s="4">
        <v>291</v>
      </c>
      <c r="H67" t="s" s="4">
        <v>292</v>
      </c>
      <c r="I67" t="s" s="4">
        <v>293</v>
      </c>
      <c r="J67" t="s" s="4">
        <v>46</v>
      </c>
      <c r="K67" t="s" s="4">
        <v>47</v>
      </c>
      <c r="L67" t="s" s="4">
        <v>41</v>
      </c>
      <c r="M67" t="s" s="4">
        <v>48</v>
      </c>
    </row>
    <row r="68" ht="45.0" customHeight="true">
      <c r="A68" t="s" s="4">
        <v>294</v>
      </c>
      <c r="B68" t="s" s="4">
        <v>39</v>
      </c>
      <c r="C68" t="s" s="4">
        <v>40</v>
      </c>
      <c r="D68" t="s" s="4">
        <v>41</v>
      </c>
      <c r="E68" t="s" s="4">
        <v>274</v>
      </c>
      <c r="F68" t="s" s="4">
        <v>295</v>
      </c>
      <c r="G68" t="s" s="4">
        <v>296</v>
      </c>
      <c r="H68" t="s" s="4">
        <v>296</v>
      </c>
      <c r="I68" t="s" s="4">
        <v>297</v>
      </c>
      <c r="J68" t="s" s="4">
        <v>46</v>
      </c>
      <c r="K68" t="s" s="4">
        <v>47</v>
      </c>
      <c r="L68" t="s" s="4">
        <v>41</v>
      </c>
      <c r="M68" t="s" s="4">
        <v>48</v>
      </c>
    </row>
    <row r="69" ht="45.0" customHeight="true">
      <c r="A69" t="s" s="4">
        <v>298</v>
      </c>
      <c r="B69" t="s" s="4">
        <v>39</v>
      </c>
      <c r="C69" t="s" s="4">
        <v>40</v>
      </c>
      <c r="D69" t="s" s="4">
        <v>41</v>
      </c>
      <c r="E69" t="s" s="4">
        <v>274</v>
      </c>
      <c r="F69" t="s" s="4">
        <v>299</v>
      </c>
      <c r="G69" t="s" s="4">
        <v>300</v>
      </c>
      <c r="H69" t="s" s="4">
        <v>296</v>
      </c>
      <c r="I69" t="s" s="4">
        <v>301</v>
      </c>
      <c r="J69" t="s" s="4">
        <v>46</v>
      </c>
      <c r="K69" t="s" s="4">
        <v>47</v>
      </c>
      <c r="L69" t="s" s="4">
        <v>41</v>
      </c>
      <c r="M69" t="s" s="4">
        <v>48</v>
      </c>
    </row>
    <row r="70" ht="45.0" customHeight="true">
      <c r="A70" t="s" s="4">
        <v>302</v>
      </c>
      <c r="B70" t="s" s="4">
        <v>39</v>
      </c>
      <c r="C70" t="s" s="4">
        <v>40</v>
      </c>
      <c r="D70" t="s" s="4">
        <v>41</v>
      </c>
      <c r="E70" t="s" s="4">
        <v>274</v>
      </c>
      <c r="F70" t="s" s="4">
        <v>303</v>
      </c>
      <c r="G70" t="s" s="4">
        <v>304</v>
      </c>
      <c r="H70" t="s" s="4">
        <v>305</v>
      </c>
      <c r="I70" t="s" s="4">
        <v>306</v>
      </c>
      <c r="J70" t="s" s="4">
        <v>46</v>
      </c>
      <c r="K70" t="s" s="4">
        <v>47</v>
      </c>
      <c r="L70" t="s" s="4">
        <v>41</v>
      </c>
      <c r="M70" t="s" s="4">
        <v>48</v>
      </c>
    </row>
    <row r="71" ht="45.0" customHeight="true">
      <c r="A71" t="s" s="4">
        <v>307</v>
      </c>
      <c r="B71" t="s" s="4">
        <v>39</v>
      </c>
      <c r="C71" t="s" s="4">
        <v>40</v>
      </c>
      <c r="D71" t="s" s="4">
        <v>41</v>
      </c>
      <c r="E71" t="s" s="4">
        <v>308</v>
      </c>
      <c r="F71" t="s" s="4">
        <v>309</v>
      </c>
      <c r="G71" t="s" s="4">
        <v>310</v>
      </c>
      <c r="H71" t="s" s="4">
        <v>311</v>
      </c>
      <c r="I71" t="s" s="4">
        <v>312</v>
      </c>
      <c r="J71" t="s" s="4">
        <v>46</v>
      </c>
      <c r="K71" t="s" s="4">
        <v>47</v>
      </c>
      <c r="L71" t="s" s="4">
        <v>41</v>
      </c>
      <c r="M71" t="s" s="4">
        <v>48</v>
      </c>
    </row>
    <row r="72" ht="45.0" customHeight="true">
      <c r="A72" t="s" s="4">
        <v>313</v>
      </c>
      <c r="B72" t="s" s="4">
        <v>39</v>
      </c>
      <c r="C72" t="s" s="4">
        <v>40</v>
      </c>
      <c r="D72" t="s" s="4">
        <v>41</v>
      </c>
      <c r="E72" t="s" s="4">
        <v>308</v>
      </c>
      <c r="F72" t="s" s="4">
        <v>314</v>
      </c>
      <c r="G72" t="s" s="4">
        <v>315</v>
      </c>
      <c r="H72" t="s" s="4">
        <v>316</v>
      </c>
      <c r="I72" t="s" s="4">
        <v>317</v>
      </c>
      <c r="J72" t="s" s="4">
        <v>46</v>
      </c>
      <c r="K72" t="s" s="4">
        <v>47</v>
      </c>
      <c r="L72" t="s" s="4">
        <v>41</v>
      </c>
      <c r="M72" t="s" s="4">
        <v>48</v>
      </c>
    </row>
    <row r="73" ht="45.0" customHeight="true">
      <c r="A73" t="s" s="4">
        <v>318</v>
      </c>
      <c r="B73" t="s" s="4">
        <v>39</v>
      </c>
      <c r="C73" t="s" s="4">
        <v>40</v>
      </c>
      <c r="D73" t="s" s="4">
        <v>41</v>
      </c>
      <c r="E73" t="s" s="4">
        <v>308</v>
      </c>
      <c r="F73" t="s" s="4">
        <v>319</v>
      </c>
      <c r="G73" t="s" s="4">
        <v>320</v>
      </c>
      <c r="H73" t="s" s="4">
        <v>321</v>
      </c>
      <c r="I73" t="s" s="4">
        <v>322</v>
      </c>
      <c r="J73" t="s" s="4">
        <v>46</v>
      </c>
      <c r="K73" t="s" s="4">
        <v>47</v>
      </c>
      <c r="L73" t="s" s="4">
        <v>41</v>
      </c>
      <c r="M73" t="s" s="4">
        <v>48</v>
      </c>
    </row>
    <row r="74" ht="45.0" customHeight="true">
      <c r="A74" t="s" s="4">
        <v>323</v>
      </c>
      <c r="B74" t="s" s="4">
        <v>39</v>
      </c>
      <c r="C74" t="s" s="4">
        <v>40</v>
      </c>
      <c r="D74" t="s" s="4">
        <v>41</v>
      </c>
      <c r="E74" t="s" s="4">
        <v>308</v>
      </c>
      <c r="F74" t="s" s="4">
        <v>324</v>
      </c>
      <c r="G74" t="s" s="4">
        <v>325</v>
      </c>
      <c r="H74" t="s" s="4">
        <v>326</v>
      </c>
      <c r="I74" t="s" s="4">
        <v>327</v>
      </c>
      <c r="J74" t="s" s="4">
        <v>46</v>
      </c>
      <c r="K74" t="s" s="4">
        <v>47</v>
      </c>
      <c r="L74" t="s" s="4">
        <v>41</v>
      </c>
      <c r="M74" t="s" s="4">
        <v>48</v>
      </c>
    </row>
    <row r="75" ht="45.0" customHeight="true">
      <c r="A75" t="s" s="4">
        <v>328</v>
      </c>
      <c r="B75" t="s" s="4">
        <v>39</v>
      </c>
      <c r="C75" t="s" s="4">
        <v>40</v>
      </c>
      <c r="D75" t="s" s="4">
        <v>41</v>
      </c>
      <c r="E75" t="s" s="4">
        <v>308</v>
      </c>
      <c r="F75" t="s" s="4">
        <v>329</v>
      </c>
      <c r="G75" t="s" s="4">
        <v>330</v>
      </c>
      <c r="H75" t="s" s="4">
        <v>331</v>
      </c>
      <c r="I75" t="s" s="4">
        <v>332</v>
      </c>
      <c r="J75" t="s" s="4">
        <v>46</v>
      </c>
      <c r="K75" t="s" s="4">
        <v>47</v>
      </c>
      <c r="L75" t="s" s="4">
        <v>41</v>
      </c>
      <c r="M75" t="s" s="4">
        <v>48</v>
      </c>
    </row>
    <row r="76" ht="45.0" customHeight="true">
      <c r="A76" t="s" s="4">
        <v>333</v>
      </c>
      <c r="B76" t="s" s="4">
        <v>39</v>
      </c>
      <c r="C76" t="s" s="4">
        <v>40</v>
      </c>
      <c r="D76" t="s" s="4">
        <v>41</v>
      </c>
      <c r="E76" t="s" s="4">
        <v>308</v>
      </c>
      <c r="F76" t="s" s="4">
        <v>334</v>
      </c>
      <c r="G76" t="s" s="4">
        <v>335</v>
      </c>
      <c r="H76" t="s" s="4">
        <v>336</v>
      </c>
      <c r="I76" t="s" s="4">
        <v>337</v>
      </c>
      <c r="J76" t="s" s="4">
        <v>46</v>
      </c>
      <c r="K76" t="s" s="4">
        <v>47</v>
      </c>
      <c r="L76" t="s" s="4">
        <v>41</v>
      </c>
      <c r="M76" t="s" s="4">
        <v>48</v>
      </c>
    </row>
    <row r="77" ht="45.0" customHeight="true">
      <c r="A77" t="s" s="4">
        <v>338</v>
      </c>
      <c r="B77" t="s" s="4">
        <v>39</v>
      </c>
      <c r="C77" t="s" s="4">
        <v>40</v>
      </c>
      <c r="D77" t="s" s="4">
        <v>41</v>
      </c>
      <c r="E77" t="s" s="4">
        <v>308</v>
      </c>
      <c r="F77" t="s" s="4">
        <v>339</v>
      </c>
      <c r="G77" t="s" s="4">
        <v>340</v>
      </c>
      <c r="H77" t="s" s="4">
        <v>252</v>
      </c>
      <c r="I77" t="s" s="4">
        <v>341</v>
      </c>
      <c r="J77" t="s" s="4">
        <v>46</v>
      </c>
      <c r="K77" t="s" s="4">
        <v>47</v>
      </c>
      <c r="L77" t="s" s="4">
        <v>41</v>
      </c>
      <c r="M77" t="s" s="4">
        <v>48</v>
      </c>
    </row>
    <row r="78" ht="45.0" customHeight="true">
      <c r="A78" t="s" s="4">
        <v>342</v>
      </c>
      <c r="B78" t="s" s="4">
        <v>39</v>
      </c>
      <c r="C78" t="s" s="4">
        <v>40</v>
      </c>
      <c r="D78" t="s" s="4">
        <v>41</v>
      </c>
      <c r="E78" t="s" s="4">
        <v>308</v>
      </c>
      <c r="F78" t="s" s="4">
        <v>343</v>
      </c>
      <c r="G78" t="s" s="4">
        <v>344</v>
      </c>
      <c r="H78" t="s" s="4">
        <v>345</v>
      </c>
      <c r="I78" t="s" s="4">
        <v>346</v>
      </c>
      <c r="J78" t="s" s="4">
        <v>46</v>
      </c>
      <c r="K78" t="s" s="4">
        <v>47</v>
      </c>
      <c r="L78" t="s" s="4">
        <v>41</v>
      </c>
      <c r="M78" t="s" s="4">
        <v>48</v>
      </c>
    </row>
    <row r="79" ht="45.0" customHeight="true">
      <c r="A79" t="s" s="4">
        <v>347</v>
      </c>
      <c r="B79" t="s" s="4">
        <v>39</v>
      </c>
      <c r="C79" t="s" s="4">
        <v>40</v>
      </c>
      <c r="D79" t="s" s="4">
        <v>41</v>
      </c>
      <c r="E79" t="s" s="4">
        <v>348</v>
      </c>
      <c r="F79" t="s" s="4">
        <v>349</v>
      </c>
      <c r="G79" t="s" s="4">
        <v>350</v>
      </c>
      <c r="H79" t="s" s="4">
        <v>351</v>
      </c>
      <c r="I79" t="s" s="4">
        <v>352</v>
      </c>
      <c r="J79" t="s" s="4">
        <v>46</v>
      </c>
      <c r="K79" t="s" s="4">
        <v>47</v>
      </c>
      <c r="L79" t="s" s="4">
        <v>41</v>
      </c>
      <c r="M79" t="s" s="4">
        <v>48</v>
      </c>
    </row>
    <row r="80" ht="45.0" customHeight="true">
      <c r="A80" t="s" s="4">
        <v>353</v>
      </c>
      <c r="B80" t="s" s="4">
        <v>39</v>
      </c>
      <c r="C80" t="s" s="4">
        <v>40</v>
      </c>
      <c r="D80" t="s" s="4">
        <v>41</v>
      </c>
      <c r="E80" t="s" s="4">
        <v>354</v>
      </c>
      <c r="F80" t="s" s="4">
        <v>355</v>
      </c>
      <c r="G80" t="s" s="4">
        <v>356</v>
      </c>
      <c r="H80" t="s" s="4">
        <v>345</v>
      </c>
      <c r="I80" t="s" s="4">
        <v>357</v>
      </c>
      <c r="J80" t="s" s="4">
        <v>46</v>
      </c>
      <c r="K80" t="s" s="4">
        <v>47</v>
      </c>
      <c r="L80" t="s" s="4">
        <v>41</v>
      </c>
      <c r="M80" t="s" s="4">
        <v>48</v>
      </c>
    </row>
    <row r="81" ht="45.0" customHeight="true">
      <c r="A81" t="s" s="4">
        <v>358</v>
      </c>
      <c r="B81" t="s" s="4">
        <v>39</v>
      </c>
      <c r="C81" t="s" s="4">
        <v>40</v>
      </c>
      <c r="D81" t="s" s="4">
        <v>41</v>
      </c>
      <c r="E81" t="s" s="4">
        <v>359</v>
      </c>
      <c r="F81" t="s" s="4">
        <v>360</v>
      </c>
      <c r="G81" t="s" s="4">
        <v>361</v>
      </c>
      <c r="H81" t="s" s="4">
        <v>361</v>
      </c>
      <c r="I81" t="s" s="4">
        <v>362</v>
      </c>
      <c r="J81" t="s" s="4">
        <v>46</v>
      </c>
      <c r="K81" t="s" s="4">
        <v>47</v>
      </c>
      <c r="L81" t="s" s="4">
        <v>41</v>
      </c>
      <c r="M81" t="s" s="4">
        <v>48</v>
      </c>
    </row>
    <row r="82" ht="45.0" customHeight="true">
      <c r="A82" t="s" s="4">
        <v>363</v>
      </c>
      <c r="B82" t="s" s="4">
        <v>39</v>
      </c>
      <c r="C82" t="s" s="4">
        <v>40</v>
      </c>
      <c r="D82" t="s" s="4">
        <v>41</v>
      </c>
      <c r="E82" t="s" s="4">
        <v>359</v>
      </c>
      <c r="F82" t="s" s="4">
        <v>364</v>
      </c>
      <c r="G82" t="s" s="4">
        <v>365</v>
      </c>
      <c r="H82" t="s" s="4">
        <v>366</v>
      </c>
      <c r="I82" t="s" s="4">
        <v>367</v>
      </c>
      <c r="J82" t="s" s="4">
        <v>46</v>
      </c>
      <c r="K82" t="s" s="4">
        <v>47</v>
      </c>
      <c r="L82" t="s" s="4">
        <v>41</v>
      </c>
      <c r="M82" t="s" s="4">
        <v>48</v>
      </c>
    </row>
    <row r="83" ht="45.0" customHeight="true">
      <c r="A83" t="s" s="4">
        <v>368</v>
      </c>
      <c r="B83" t="s" s="4">
        <v>39</v>
      </c>
      <c r="C83" t="s" s="4">
        <v>40</v>
      </c>
      <c r="D83" t="s" s="4">
        <v>41</v>
      </c>
      <c r="E83" t="s" s="4">
        <v>359</v>
      </c>
      <c r="F83" t="s" s="4">
        <v>369</v>
      </c>
      <c r="G83" t="s" s="4">
        <v>370</v>
      </c>
      <c r="H83" t="s" s="4">
        <v>371</v>
      </c>
      <c r="I83" t="s" s="4">
        <v>372</v>
      </c>
      <c r="J83" t="s" s="4">
        <v>46</v>
      </c>
      <c r="K83" t="s" s="4">
        <v>47</v>
      </c>
      <c r="L83" t="s" s="4">
        <v>41</v>
      </c>
      <c r="M83" t="s" s="4">
        <v>48</v>
      </c>
    </row>
    <row r="84" ht="45.0" customHeight="true">
      <c r="A84" t="s" s="4">
        <v>373</v>
      </c>
      <c r="B84" t="s" s="4">
        <v>39</v>
      </c>
      <c r="C84" t="s" s="4">
        <v>40</v>
      </c>
      <c r="D84" t="s" s="4">
        <v>41</v>
      </c>
      <c r="E84" t="s" s="4">
        <v>359</v>
      </c>
      <c r="F84" t="s" s="4">
        <v>374</v>
      </c>
      <c r="G84" t="s" s="4">
        <v>375</v>
      </c>
      <c r="H84" t="s" s="4">
        <v>375</v>
      </c>
      <c r="I84" t="s" s="4">
        <v>376</v>
      </c>
      <c r="J84" t="s" s="4">
        <v>46</v>
      </c>
      <c r="K84" t="s" s="4">
        <v>47</v>
      </c>
      <c r="L84" t="s" s="4">
        <v>41</v>
      </c>
      <c r="M84" t="s" s="4">
        <v>48</v>
      </c>
    </row>
    <row r="85" ht="45.0" customHeight="true">
      <c r="A85" t="s" s="4">
        <v>377</v>
      </c>
      <c r="B85" t="s" s="4">
        <v>39</v>
      </c>
      <c r="C85" t="s" s="4">
        <v>40</v>
      </c>
      <c r="D85" t="s" s="4">
        <v>41</v>
      </c>
      <c r="E85" t="s" s="4">
        <v>359</v>
      </c>
      <c r="F85" t="s" s="4">
        <v>378</v>
      </c>
      <c r="G85" t="s" s="4">
        <v>379</v>
      </c>
      <c r="H85" t="s" s="4">
        <v>380</v>
      </c>
      <c r="I85" t="s" s="4">
        <v>381</v>
      </c>
      <c r="J85" t="s" s="4">
        <v>46</v>
      </c>
      <c r="K85" t="s" s="4">
        <v>47</v>
      </c>
      <c r="L85" t="s" s="4">
        <v>41</v>
      </c>
      <c r="M85" t="s" s="4">
        <v>48</v>
      </c>
    </row>
    <row r="86" ht="45.0" customHeight="true">
      <c r="A86" t="s" s="4">
        <v>382</v>
      </c>
      <c r="B86" t="s" s="4">
        <v>39</v>
      </c>
      <c r="C86" t="s" s="4">
        <v>40</v>
      </c>
      <c r="D86" t="s" s="4">
        <v>41</v>
      </c>
      <c r="E86" t="s" s="4">
        <v>42</v>
      </c>
      <c r="F86" t="s" s="4">
        <v>383</v>
      </c>
      <c r="G86" t="s" s="4">
        <v>384</v>
      </c>
      <c r="H86" t="s" s="4">
        <v>384</v>
      </c>
      <c r="I86" t="s" s="4">
        <v>385</v>
      </c>
      <c r="J86" t="s" s="4">
        <v>46</v>
      </c>
      <c r="K86" t="s" s="4">
        <v>47</v>
      </c>
      <c r="L86" t="s" s="4">
        <v>41</v>
      </c>
      <c r="M86" t="s" s="4">
        <v>48</v>
      </c>
    </row>
    <row r="87" ht="45.0" customHeight="true">
      <c r="A87" t="s" s="4">
        <v>386</v>
      </c>
      <c r="B87" t="s" s="4">
        <v>39</v>
      </c>
      <c r="C87" t="s" s="4">
        <v>40</v>
      </c>
      <c r="D87" t="s" s="4">
        <v>41</v>
      </c>
      <c r="E87" t="s" s="4">
        <v>42</v>
      </c>
      <c r="F87" t="s" s="4">
        <v>387</v>
      </c>
      <c r="G87" t="s" s="4">
        <v>388</v>
      </c>
      <c r="H87" t="s" s="4">
        <v>388</v>
      </c>
      <c r="I87" t="s" s="4">
        <v>389</v>
      </c>
      <c r="J87" t="s" s="4">
        <v>46</v>
      </c>
      <c r="K87" t="s" s="4">
        <v>47</v>
      </c>
      <c r="L87" t="s" s="4">
        <v>41</v>
      </c>
      <c r="M87" t="s" s="4">
        <v>48</v>
      </c>
    </row>
    <row r="88" ht="45.0" customHeight="true">
      <c r="A88" t="s" s="4">
        <v>390</v>
      </c>
      <c r="B88" t="s" s="4">
        <v>39</v>
      </c>
      <c r="C88" t="s" s="4">
        <v>40</v>
      </c>
      <c r="D88" t="s" s="4">
        <v>41</v>
      </c>
      <c r="E88" t="s" s="4">
        <v>42</v>
      </c>
      <c r="F88" t="s" s="4">
        <v>391</v>
      </c>
      <c r="G88" t="s" s="4">
        <v>384</v>
      </c>
      <c r="H88" t="s" s="4">
        <v>384</v>
      </c>
      <c r="I88" t="s" s="4">
        <v>392</v>
      </c>
      <c r="J88" t="s" s="4">
        <v>46</v>
      </c>
      <c r="K88" t="s" s="4">
        <v>47</v>
      </c>
      <c r="L88" t="s" s="4">
        <v>41</v>
      </c>
      <c r="M88" t="s" s="4">
        <v>48</v>
      </c>
    </row>
    <row r="89" ht="45.0" customHeight="true">
      <c r="A89" t="s" s="4">
        <v>393</v>
      </c>
      <c r="B89" t="s" s="4">
        <v>39</v>
      </c>
      <c r="C89" t="s" s="4">
        <v>40</v>
      </c>
      <c r="D89" t="s" s="4">
        <v>41</v>
      </c>
      <c r="E89" t="s" s="4">
        <v>57</v>
      </c>
      <c r="F89" t="s" s="4">
        <v>229</v>
      </c>
      <c r="G89" t="s" s="4">
        <v>394</v>
      </c>
      <c r="H89" t="s" s="4">
        <v>394</v>
      </c>
      <c r="I89" t="s" s="4">
        <v>395</v>
      </c>
      <c r="J89" t="s" s="4">
        <v>46</v>
      </c>
      <c r="K89" t="s" s="4">
        <v>47</v>
      </c>
      <c r="L89" t="s" s="4">
        <v>41</v>
      </c>
      <c r="M89" t="s" s="4">
        <v>48</v>
      </c>
    </row>
    <row r="90" ht="45.0" customHeight="true">
      <c r="A90" t="s" s="4">
        <v>396</v>
      </c>
      <c r="B90" t="s" s="4">
        <v>39</v>
      </c>
      <c r="C90" t="s" s="4">
        <v>40</v>
      </c>
      <c r="D90" t="s" s="4">
        <v>41</v>
      </c>
      <c r="E90" t="s" s="4">
        <v>57</v>
      </c>
      <c r="F90" t="s" s="4">
        <v>229</v>
      </c>
      <c r="G90" t="s" s="4">
        <v>397</v>
      </c>
      <c r="H90" t="s" s="4">
        <v>397</v>
      </c>
      <c r="I90" t="s" s="4">
        <v>398</v>
      </c>
      <c r="J90" t="s" s="4">
        <v>46</v>
      </c>
      <c r="K90" t="s" s="4">
        <v>47</v>
      </c>
      <c r="L90" t="s" s="4">
        <v>41</v>
      </c>
      <c r="M90" t="s" s="4">
        <v>48</v>
      </c>
    </row>
    <row r="91" ht="45.0" customHeight="true">
      <c r="A91" t="s" s="4">
        <v>399</v>
      </c>
      <c r="B91" t="s" s="4">
        <v>39</v>
      </c>
      <c r="C91" t="s" s="4">
        <v>40</v>
      </c>
      <c r="D91" t="s" s="4">
        <v>41</v>
      </c>
      <c r="E91" t="s" s="4">
        <v>57</v>
      </c>
      <c r="F91" t="s" s="4">
        <v>229</v>
      </c>
      <c r="G91" t="s" s="4">
        <v>400</v>
      </c>
      <c r="H91" t="s" s="4">
        <v>400</v>
      </c>
      <c r="I91" t="s" s="4">
        <v>401</v>
      </c>
      <c r="J91" t="s" s="4">
        <v>46</v>
      </c>
      <c r="K91" t="s" s="4">
        <v>47</v>
      </c>
      <c r="L91" t="s" s="4">
        <v>41</v>
      </c>
      <c r="M91" t="s" s="4">
        <v>48</v>
      </c>
    </row>
    <row r="92" ht="45.0" customHeight="true">
      <c r="A92" t="s" s="4">
        <v>402</v>
      </c>
      <c r="B92" t="s" s="4">
        <v>39</v>
      </c>
      <c r="C92" t="s" s="4">
        <v>40</v>
      </c>
      <c r="D92" t="s" s="4">
        <v>41</v>
      </c>
      <c r="E92" t="s" s="4">
        <v>57</v>
      </c>
      <c r="F92" t="s" s="4">
        <v>229</v>
      </c>
      <c r="G92" t="s" s="4">
        <v>403</v>
      </c>
      <c r="H92" t="s" s="4">
        <v>403</v>
      </c>
      <c r="I92" t="s" s="4">
        <v>404</v>
      </c>
      <c r="J92" t="s" s="4">
        <v>46</v>
      </c>
      <c r="K92" t="s" s="4">
        <v>47</v>
      </c>
      <c r="L92" t="s" s="4">
        <v>41</v>
      </c>
      <c r="M92" t="s" s="4">
        <v>48</v>
      </c>
    </row>
    <row r="93" ht="45.0" customHeight="true">
      <c r="A93" t="s" s="4">
        <v>405</v>
      </c>
      <c r="B93" t="s" s="4">
        <v>39</v>
      </c>
      <c r="C93" t="s" s="4">
        <v>40</v>
      </c>
      <c r="D93" t="s" s="4">
        <v>41</v>
      </c>
      <c r="E93" t="s" s="4">
        <v>264</v>
      </c>
      <c r="F93" t="s" s="4">
        <v>406</v>
      </c>
      <c r="G93" t="s" s="4">
        <v>407</v>
      </c>
      <c r="H93" t="s" s="4">
        <v>408</v>
      </c>
      <c r="I93" t="s" s="4">
        <v>409</v>
      </c>
      <c r="J93" t="s" s="4">
        <v>46</v>
      </c>
      <c r="K93" t="s" s="4">
        <v>47</v>
      </c>
      <c r="L93" t="s" s="4">
        <v>41</v>
      </c>
      <c r="M93" t="s" s="4">
        <v>48</v>
      </c>
    </row>
    <row r="94" ht="45.0" customHeight="true">
      <c r="A94" t="s" s="4">
        <v>410</v>
      </c>
      <c r="B94" t="s" s="4">
        <v>39</v>
      </c>
      <c r="C94" t="s" s="4">
        <v>40</v>
      </c>
      <c r="D94" t="s" s="4">
        <v>41</v>
      </c>
      <c r="E94" t="s" s="4">
        <v>264</v>
      </c>
      <c r="F94" t="s" s="4">
        <v>411</v>
      </c>
      <c r="G94" t="s" s="4">
        <v>412</v>
      </c>
      <c r="H94" t="s" s="4">
        <v>408</v>
      </c>
      <c r="I94" t="s" s="4">
        <v>413</v>
      </c>
      <c r="J94" t="s" s="4">
        <v>46</v>
      </c>
      <c r="K94" t="s" s="4">
        <v>47</v>
      </c>
      <c r="L94" t="s" s="4">
        <v>41</v>
      </c>
      <c r="M94" t="s" s="4">
        <v>48</v>
      </c>
    </row>
    <row r="95" ht="45.0" customHeight="true">
      <c r="A95" t="s" s="4">
        <v>414</v>
      </c>
      <c r="B95" t="s" s="4">
        <v>39</v>
      </c>
      <c r="C95" t="s" s="4">
        <v>40</v>
      </c>
      <c r="D95" t="s" s="4">
        <v>41</v>
      </c>
      <c r="E95" t="s" s="4">
        <v>264</v>
      </c>
      <c r="F95" t="s" s="4">
        <v>415</v>
      </c>
      <c r="G95" t="s" s="4">
        <v>300</v>
      </c>
      <c r="H95" t="s" s="4">
        <v>416</v>
      </c>
      <c r="I95" t="s" s="4">
        <v>417</v>
      </c>
      <c r="J95" t="s" s="4">
        <v>46</v>
      </c>
      <c r="K95" t="s" s="4">
        <v>47</v>
      </c>
      <c r="L95" t="s" s="4">
        <v>41</v>
      </c>
      <c r="M95" t="s" s="4">
        <v>48</v>
      </c>
    </row>
    <row r="96" ht="45.0" customHeight="true">
      <c r="A96" t="s" s="4">
        <v>418</v>
      </c>
      <c r="B96" t="s" s="4">
        <v>39</v>
      </c>
      <c r="C96" t="s" s="4">
        <v>40</v>
      </c>
      <c r="D96" t="s" s="4">
        <v>41</v>
      </c>
      <c r="E96" t="s" s="4">
        <v>264</v>
      </c>
      <c r="F96" t="s" s="4">
        <v>419</v>
      </c>
      <c r="G96" t="s" s="4">
        <v>420</v>
      </c>
      <c r="H96" t="s" s="4">
        <v>421</v>
      </c>
      <c r="I96" t="s" s="4">
        <v>422</v>
      </c>
      <c r="J96" t="s" s="4">
        <v>46</v>
      </c>
      <c r="K96" t="s" s="4">
        <v>47</v>
      </c>
      <c r="L96" t="s" s="4">
        <v>41</v>
      </c>
      <c r="M96" t="s" s="4">
        <v>48</v>
      </c>
    </row>
    <row r="97" ht="45.0" customHeight="true">
      <c r="A97" t="s" s="4">
        <v>423</v>
      </c>
      <c r="B97" t="s" s="4">
        <v>39</v>
      </c>
      <c r="C97" t="s" s="4">
        <v>40</v>
      </c>
      <c r="D97" t="s" s="4">
        <v>41</v>
      </c>
      <c r="E97" t="s" s="4">
        <v>264</v>
      </c>
      <c r="F97" t="s" s="4">
        <v>424</v>
      </c>
      <c r="G97" t="s" s="4">
        <v>425</v>
      </c>
      <c r="H97" t="s" s="4">
        <v>426</v>
      </c>
      <c r="I97" t="s" s="4">
        <v>427</v>
      </c>
      <c r="J97" t="s" s="4">
        <v>46</v>
      </c>
      <c r="K97" t="s" s="4">
        <v>47</v>
      </c>
      <c r="L97" t="s" s="4">
        <v>41</v>
      </c>
      <c r="M97" t="s" s="4">
        <v>48</v>
      </c>
    </row>
    <row r="98" ht="45.0" customHeight="true">
      <c r="A98" t="s" s="4">
        <v>428</v>
      </c>
      <c r="B98" t="s" s="4">
        <v>39</v>
      </c>
      <c r="C98" t="s" s="4">
        <v>40</v>
      </c>
      <c r="D98" t="s" s="4">
        <v>41</v>
      </c>
      <c r="E98" t="s" s="4">
        <v>429</v>
      </c>
      <c r="F98" t="s" s="4">
        <v>430</v>
      </c>
      <c r="G98" t="s" s="4">
        <v>431</v>
      </c>
      <c r="H98" t="s" s="4">
        <v>431</v>
      </c>
      <c r="I98" t="s" s="4">
        <v>432</v>
      </c>
      <c r="J98" t="s" s="4">
        <v>46</v>
      </c>
      <c r="K98" t="s" s="4">
        <v>47</v>
      </c>
      <c r="L98" t="s" s="4">
        <v>41</v>
      </c>
      <c r="M98" t="s" s="4">
        <v>48</v>
      </c>
    </row>
    <row r="99" ht="45.0" customHeight="true">
      <c r="A99" t="s" s="4">
        <v>433</v>
      </c>
      <c r="B99" t="s" s="4">
        <v>39</v>
      </c>
      <c r="C99" t="s" s="4">
        <v>40</v>
      </c>
      <c r="D99" t="s" s="4">
        <v>41</v>
      </c>
      <c r="E99" t="s" s="4">
        <v>264</v>
      </c>
      <c r="F99" t="s" s="4">
        <v>434</v>
      </c>
      <c r="G99" t="s" s="4">
        <v>407</v>
      </c>
      <c r="H99" t="s" s="4">
        <v>435</v>
      </c>
      <c r="I99" t="s" s="4">
        <v>436</v>
      </c>
      <c r="J99" t="s" s="4">
        <v>46</v>
      </c>
      <c r="K99" t="s" s="4">
        <v>47</v>
      </c>
      <c r="L99" t="s" s="4">
        <v>41</v>
      </c>
      <c r="M99" t="s" s="4">
        <v>48</v>
      </c>
    </row>
    <row r="100" ht="45.0" customHeight="true">
      <c r="A100" t="s" s="4">
        <v>437</v>
      </c>
      <c r="B100" t="s" s="4">
        <v>39</v>
      </c>
      <c r="C100" t="s" s="4">
        <v>40</v>
      </c>
      <c r="D100" t="s" s="4">
        <v>41</v>
      </c>
      <c r="E100" t="s" s="4">
        <v>264</v>
      </c>
      <c r="F100" t="s" s="4">
        <v>438</v>
      </c>
      <c r="G100" t="s" s="4">
        <v>439</v>
      </c>
      <c r="H100" t="s" s="4">
        <v>440</v>
      </c>
      <c r="I100" t="s" s="4">
        <v>441</v>
      </c>
      <c r="J100" t="s" s="4">
        <v>46</v>
      </c>
      <c r="K100" t="s" s="4">
        <v>47</v>
      </c>
      <c r="L100" t="s" s="4">
        <v>41</v>
      </c>
      <c r="M100" t="s" s="4">
        <v>48</v>
      </c>
    </row>
    <row r="101" ht="45.0" customHeight="true">
      <c r="A101" t="s" s="4">
        <v>442</v>
      </c>
      <c r="B101" t="s" s="4">
        <v>39</v>
      </c>
      <c r="C101" t="s" s="4">
        <v>40</v>
      </c>
      <c r="D101" t="s" s="4">
        <v>41</v>
      </c>
      <c r="E101" t="s" s="4">
        <v>255</v>
      </c>
      <c r="F101" t="s" s="4">
        <v>443</v>
      </c>
      <c r="G101" t="s" s="4">
        <v>444</v>
      </c>
      <c r="H101" t="s" s="4">
        <v>444</v>
      </c>
      <c r="I101" t="s" s="4">
        <v>445</v>
      </c>
      <c r="J101" t="s" s="4">
        <v>46</v>
      </c>
      <c r="K101" t="s" s="4">
        <v>47</v>
      </c>
      <c r="L101" t="s" s="4">
        <v>41</v>
      </c>
      <c r="M101" t="s" s="4">
        <v>48</v>
      </c>
    </row>
    <row r="102" ht="45.0" customHeight="true">
      <c r="A102" t="s" s="4">
        <v>446</v>
      </c>
      <c r="B102" t="s" s="4">
        <v>39</v>
      </c>
      <c r="C102" t="s" s="4">
        <v>40</v>
      </c>
      <c r="D102" t="s" s="4">
        <v>41</v>
      </c>
      <c r="E102" t="s" s="4">
        <v>255</v>
      </c>
      <c r="F102" t="s" s="4">
        <v>447</v>
      </c>
      <c r="G102" t="s" s="4">
        <v>448</v>
      </c>
      <c r="H102" t="s" s="4">
        <v>448</v>
      </c>
      <c r="I102" t="s" s="4">
        <v>449</v>
      </c>
      <c r="J102" t="s" s="4">
        <v>46</v>
      </c>
      <c r="K102" t="s" s="4">
        <v>47</v>
      </c>
      <c r="L102" t="s" s="4">
        <v>41</v>
      </c>
      <c r="M102" t="s" s="4">
        <v>48</v>
      </c>
    </row>
    <row r="103" ht="45.0" customHeight="true">
      <c r="A103" t="s" s="4">
        <v>450</v>
      </c>
      <c r="B103" t="s" s="4">
        <v>39</v>
      </c>
      <c r="C103" t="s" s="4">
        <v>40</v>
      </c>
      <c r="D103" t="s" s="4">
        <v>41</v>
      </c>
      <c r="E103" t="s" s="4">
        <v>255</v>
      </c>
      <c r="F103" t="s" s="4">
        <v>451</v>
      </c>
      <c r="G103" t="s" s="4">
        <v>242</v>
      </c>
      <c r="H103" t="s" s="4">
        <v>242</v>
      </c>
      <c r="I103" t="s" s="4">
        <v>452</v>
      </c>
      <c r="J103" t="s" s="4">
        <v>46</v>
      </c>
      <c r="K103" t="s" s="4">
        <v>47</v>
      </c>
      <c r="L103" t="s" s="4">
        <v>41</v>
      </c>
      <c r="M103" t="s" s="4">
        <v>48</v>
      </c>
    </row>
    <row r="104" ht="45.0" customHeight="true">
      <c r="A104" t="s" s="4">
        <v>453</v>
      </c>
      <c r="B104" t="s" s="4">
        <v>39</v>
      </c>
      <c r="C104" t="s" s="4">
        <v>40</v>
      </c>
      <c r="D104" t="s" s="4">
        <v>41</v>
      </c>
      <c r="E104" t="s" s="4">
        <v>255</v>
      </c>
      <c r="F104" t="s" s="4">
        <v>454</v>
      </c>
      <c r="G104" t="s" s="4">
        <v>455</v>
      </c>
      <c r="H104" t="s" s="4">
        <v>455</v>
      </c>
      <c r="I104" t="s" s="4">
        <v>456</v>
      </c>
      <c r="J104" t="s" s="4">
        <v>46</v>
      </c>
      <c r="K104" t="s" s="4">
        <v>47</v>
      </c>
      <c r="L104" t="s" s="4">
        <v>41</v>
      </c>
      <c r="M104" t="s" s="4">
        <v>48</v>
      </c>
    </row>
    <row r="105" ht="45.0" customHeight="true">
      <c r="A105" t="s" s="4">
        <v>457</v>
      </c>
      <c r="B105" t="s" s="4">
        <v>39</v>
      </c>
      <c r="C105" t="s" s="4">
        <v>40</v>
      </c>
      <c r="D105" t="s" s="4">
        <v>41</v>
      </c>
      <c r="E105" t="s" s="4">
        <v>255</v>
      </c>
      <c r="F105" t="s" s="4">
        <v>458</v>
      </c>
      <c r="G105" t="s" s="4">
        <v>459</v>
      </c>
      <c r="H105" t="s" s="4">
        <v>459</v>
      </c>
      <c r="I105" t="s" s="4">
        <v>460</v>
      </c>
      <c r="J105" t="s" s="4">
        <v>46</v>
      </c>
      <c r="K105" t="s" s="4">
        <v>47</v>
      </c>
      <c r="L105" t="s" s="4">
        <v>41</v>
      </c>
      <c r="M105" t="s" s="4">
        <v>48</v>
      </c>
    </row>
    <row r="106" ht="45.0" customHeight="true">
      <c r="A106" t="s" s="4">
        <v>461</v>
      </c>
      <c r="B106" t="s" s="4">
        <v>39</v>
      </c>
      <c r="C106" t="s" s="4">
        <v>40</v>
      </c>
      <c r="D106" t="s" s="4">
        <v>41</v>
      </c>
      <c r="E106" t="s" s="4">
        <v>274</v>
      </c>
      <c r="F106" t="s" s="4">
        <v>462</v>
      </c>
      <c r="G106" t="s" s="4">
        <v>463</v>
      </c>
      <c r="H106" t="s" s="4">
        <v>464</v>
      </c>
      <c r="I106" t="s" s="4">
        <v>465</v>
      </c>
      <c r="J106" t="s" s="4">
        <v>46</v>
      </c>
      <c r="K106" t="s" s="4">
        <v>47</v>
      </c>
      <c r="L106" t="s" s="4">
        <v>41</v>
      </c>
      <c r="M106" t="s" s="4">
        <v>48</v>
      </c>
    </row>
    <row r="107" ht="45.0" customHeight="true">
      <c r="A107" t="s" s="4">
        <v>466</v>
      </c>
      <c r="B107" t="s" s="4">
        <v>39</v>
      </c>
      <c r="C107" t="s" s="4">
        <v>40</v>
      </c>
      <c r="D107" t="s" s="4">
        <v>41</v>
      </c>
      <c r="E107" t="s" s="4">
        <v>274</v>
      </c>
      <c r="F107" t="s" s="4">
        <v>467</v>
      </c>
      <c r="G107" t="s" s="4">
        <v>468</v>
      </c>
      <c r="H107" t="s" s="4">
        <v>469</v>
      </c>
      <c r="I107" t="s" s="4">
        <v>470</v>
      </c>
      <c r="J107" t="s" s="4">
        <v>46</v>
      </c>
      <c r="K107" t="s" s="4">
        <v>47</v>
      </c>
      <c r="L107" t="s" s="4">
        <v>41</v>
      </c>
      <c r="M107" t="s" s="4">
        <v>48</v>
      </c>
    </row>
    <row r="108" ht="45.0" customHeight="true">
      <c r="A108" t="s" s="4">
        <v>471</v>
      </c>
      <c r="B108" t="s" s="4">
        <v>39</v>
      </c>
      <c r="C108" t="s" s="4">
        <v>40</v>
      </c>
      <c r="D108" t="s" s="4">
        <v>41</v>
      </c>
      <c r="E108" t="s" s="4">
        <v>274</v>
      </c>
      <c r="F108" t="s" s="4">
        <v>472</v>
      </c>
      <c r="G108" t="s" s="4">
        <v>473</v>
      </c>
      <c r="H108" t="s" s="4">
        <v>474</v>
      </c>
      <c r="I108" t="s" s="4">
        <v>475</v>
      </c>
      <c r="J108" t="s" s="4">
        <v>46</v>
      </c>
      <c r="K108" t="s" s="4">
        <v>47</v>
      </c>
      <c r="L108" t="s" s="4">
        <v>41</v>
      </c>
      <c r="M108" t="s" s="4">
        <v>48</v>
      </c>
    </row>
    <row r="109" ht="45.0" customHeight="true">
      <c r="A109" t="s" s="4">
        <v>476</v>
      </c>
      <c r="B109" t="s" s="4">
        <v>39</v>
      </c>
      <c r="C109" t="s" s="4">
        <v>40</v>
      </c>
      <c r="D109" t="s" s="4">
        <v>41</v>
      </c>
      <c r="E109" t="s" s="4">
        <v>274</v>
      </c>
      <c r="F109" t="s" s="4">
        <v>477</v>
      </c>
      <c r="G109" t="s" s="4">
        <v>478</v>
      </c>
      <c r="H109" t="s" s="4">
        <v>479</v>
      </c>
      <c r="I109" t="s" s="4">
        <v>480</v>
      </c>
      <c r="J109" t="s" s="4">
        <v>46</v>
      </c>
      <c r="K109" t="s" s="4">
        <v>47</v>
      </c>
      <c r="L109" t="s" s="4">
        <v>41</v>
      </c>
      <c r="M109" t="s" s="4">
        <v>48</v>
      </c>
    </row>
    <row r="110" ht="45.0" customHeight="true">
      <c r="A110" t="s" s="4">
        <v>481</v>
      </c>
      <c r="B110" t="s" s="4">
        <v>39</v>
      </c>
      <c r="C110" t="s" s="4">
        <v>40</v>
      </c>
      <c r="D110" t="s" s="4">
        <v>41</v>
      </c>
      <c r="E110" t="s" s="4">
        <v>274</v>
      </c>
      <c r="F110" t="s" s="4">
        <v>482</v>
      </c>
      <c r="G110" t="s" s="4">
        <v>483</v>
      </c>
      <c r="H110" t="s" s="4">
        <v>484</v>
      </c>
      <c r="I110" t="s" s="4">
        <v>485</v>
      </c>
      <c r="J110" t="s" s="4">
        <v>46</v>
      </c>
      <c r="K110" t="s" s="4">
        <v>47</v>
      </c>
      <c r="L110" t="s" s="4">
        <v>41</v>
      </c>
      <c r="M110" t="s" s="4">
        <v>48</v>
      </c>
    </row>
    <row r="111" ht="45.0" customHeight="true">
      <c r="A111" t="s" s="4">
        <v>486</v>
      </c>
      <c r="B111" t="s" s="4">
        <v>39</v>
      </c>
      <c r="C111" t="s" s="4">
        <v>40</v>
      </c>
      <c r="D111" t="s" s="4">
        <v>41</v>
      </c>
      <c r="E111" t="s" s="4">
        <v>274</v>
      </c>
      <c r="F111" t="s" s="4">
        <v>487</v>
      </c>
      <c r="G111" t="s" s="4">
        <v>488</v>
      </c>
      <c r="H111" t="s" s="4">
        <v>287</v>
      </c>
      <c r="I111" t="s" s="4">
        <v>489</v>
      </c>
      <c r="J111" t="s" s="4">
        <v>46</v>
      </c>
      <c r="K111" t="s" s="4">
        <v>47</v>
      </c>
      <c r="L111" t="s" s="4">
        <v>41</v>
      </c>
      <c r="M111" t="s" s="4">
        <v>48</v>
      </c>
    </row>
    <row r="112" ht="45.0" customHeight="true">
      <c r="A112" t="s" s="4">
        <v>490</v>
      </c>
      <c r="B112" t="s" s="4">
        <v>39</v>
      </c>
      <c r="C112" t="s" s="4">
        <v>40</v>
      </c>
      <c r="D112" t="s" s="4">
        <v>41</v>
      </c>
      <c r="E112" t="s" s="4">
        <v>274</v>
      </c>
      <c r="F112" t="s" s="4">
        <v>491</v>
      </c>
      <c r="G112" t="s" s="4">
        <v>492</v>
      </c>
      <c r="H112" t="s" s="4">
        <v>493</v>
      </c>
      <c r="I112" t="s" s="4">
        <v>494</v>
      </c>
      <c r="J112" t="s" s="4">
        <v>46</v>
      </c>
      <c r="K112" t="s" s="4">
        <v>47</v>
      </c>
      <c r="L112" t="s" s="4">
        <v>41</v>
      </c>
      <c r="M112" t="s" s="4">
        <v>48</v>
      </c>
    </row>
    <row r="113" ht="45.0" customHeight="true">
      <c r="A113" t="s" s="4">
        <v>495</v>
      </c>
      <c r="B113" t="s" s="4">
        <v>39</v>
      </c>
      <c r="C113" t="s" s="4">
        <v>40</v>
      </c>
      <c r="D113" t="s" s="4">
        <v>41</v>
      </c>
      <c r="E113" t="s" s="4">
        <v>359</v>
      </c>
      <c r="F113" t="s" s="4">
        <v>496</v>
      </c>
      <c r="G113" t="s" s="4">
        <v>497</v>
      </c>
      <c r="H113" t="s" s="4">
        <v>498</v>
      </c>
      <c r="I113" t="s" s="4">
        <v>499</v>
      </c>
      <c r="J113" t="s" s="4">
        <v>46</v>
      </c>
      <c r="K113" t="s" s="4">
        <v>47</v>
      </c>
      <c r="L113" t="s" s="4">
        <v>41</v>
      </c>
      <c r="M113" t="s" s="4">
        <v>48</v>
      </c>
    </row>
    <row r="114" ht="45.0" customHeight="true">
      <c r="A114" t="s" s="4">
        <v>500</v>
      </c>
      <c r="B114" t="s" s="4">
        <v>39</v>
      </c>
      <c r="C114" t="s" s="4">
        <v>40</v>
      </c>
      <c r="D114" t="s" s="4">
        <v>41</v>
      </c>
      <c r="E114" t="s" s="4">
        <v>359</v>
      </c>
      <c r="F114" t="s" s="4">
        <v>501</v>
      </c>
      <c r="G114" t="s" s="4">
        <v>502</v>
      </c>
      <c r="H114" t="s" s="4">
        <v>503</v>
      </c>
      <c r="I114" t="s" s="4">
        <v>504</v>
      </c>
      <c r="J114" t="s" s="4">
        <v>46</v>
      </c>
      <c r="K114" t="s" s="4">
        <v>47</v>
      </c>
      <c r="L114" t="s" s="4">
        <v>41</v>
      </c>
      <c r="M114" t="s" s="4">
        <v>48</v>
      </c>
    </row>
    <row r="115" ht="45.0" customHeight="true">
      <c r="A115" t="s" s="4">
        <v>505</v>
      </c>
      <c r="B115" t="s" s="4">
        <v>39</v>
      </c>
      <c r="C115" t="s" s="4">
        <v>40</v>
      </c>
      <c r="D115" t="s" s="4">
        <v>41</v>
      </c>
      <c r="E115" t="s" s="4">
        <v>359</v>
      </c>
      <c r="F115" t="s" s="4">
        <v>506</v>
      </c>
      <c r="G115" t="s" s="4">
        <v>507</v>
      </c>
      <c r="H115" t="s" s="4">
        <v>331</v>
      </c>
      <c r="I115" t="s" s="4">
        <v>508</v>
      </c>
      <c r="J115" t="s" s="4">
        <v>46</v>
      </c>
      <c r="K115" t="s" s="4">
        <v>47</v>
      </c>
      <c r="L115" t="s" s="4">
        <v>41</v>
      </c>
      <c r="M115" t="s" s="4">
        <v>48</v>
      </c>
    </row>
    <row r="116" ht="45.0" customHeight="true">
      <c r="A116" t="s" s="4">
        <v>509</v>
      </c>
      <c r="B116" t="s" s="4">
        <v>39</v>
      </c>
      <c r="C116" t="s" s="4">
        <v>40</v>
      </c>
      <c r="D116" t="s" s="4">
        <v>41</v>
      </c>
      <c r="E116" t="s" s="4">
        <v>308</v>
      </c>
      <c r="F116" t="s" s="4">
        <v>510</v>
      </c>
      <c r="G116" t="s" s="4">
        <v>511</v>
      </c>
      <c r="H116" t="s" s="4">
        <v>512</v>
      </c>
      <c r="I116" t="s" s="4">
        <v>513</v>
      </c>
      <c r="J116" t="s" s="4">
        <v>46</v>
      </c>
      <c r="K116" t="s" s="4">
        <v>47</v>
      </c>
      <c r="L116" t="s" s="4">
        <v>41</v>
      </c>
      <c r="M116" t="s" s="4">
        <v>48</v>
      </c>
    </row>
    <row r="117" ht="45.0" customHeight="true">
      <c r="A117" t="s" s="4">
        <v>514</v>
      </c>
      <c r="B117" t="s" s="4">
        <v>39</v>
      </c>
      <c r="C117" t="s" s="4">
        <v>40</v>
      </c>
      <c r="D117" t="s" s="4">
        <v>41</v>
      </c>
      <c r="E117" t="s" s="4">
        <v>308</v>
      </c>
      <c r="F117" t="s" s="4">
        <v>515</v>
      </c>
      <c r="G117" t="s" s="4">
        <v>516</v>
      </c>
      <c r="H117" t="s" s="4">
        <v>517</v>
      </c>
      <c r="I117" t="s" s="4">
        <v>518</v>
      </c>
      <c r="J117" t="s" s="4">
        <v>46</v>
      </c>
      <c r="K117" t="s" s="4">
        <v>47</v>
      </c>
      <c r="L117" t="s" s="4">
        <v>41</v>
      </c>
      <c r="M117" t="s" s="4">
        <v>48</v>
      </c>
    </row>
    <row r="118" ht="45.0" customHeight="true">
      <c r="A118" t="s" s="4">
        <v>519</v>
      </c>
      <c r="B118" t="s" s="4">
        <v>39</v>
      </c>
      <c r="C118" t="s" s="4">
        <v>40</v>
      </c>
      <c r="D118" t="s" s="4">
        <v>41</v>
      </c>
      <c r="E118" t="s" s="4">
        <v>308</v>
      </c>
      <c r="F118" t="s" s="4">
        <v>520</v>
      </c>
      <c r="G118" t="s" s="4">
        <v>521</v>
      </c>
      <c r="H118" t="s" s="4">
        <v>331</v>
      </c>
      <c r="I118" t="s" s="4">
        <v>522</v>
      </c>
      <c r="J118" t="s" s="4">
        <v>46</v>
      </c>
      <c r="K118" t="s" s="4">
        <v>47</v>
      </c>
      <c r="L118" t="s" s="4">
        <v>41</v>
      </c>
      <c r="M118" t="s" s="4">
        <v>48</v>
      </c>
    </row>
    <row r="119" ht="45.0" customHeight="true">
      <c r="A119" t="s" s="4">
        <v>523</v>
      </c>
      <c r="B119" t="s" s="4">
        <v>39</v>
      </c>
      <c r="C119" t="s" s="4">
        <v>40</v>
      </c>
      <c r="D119" t="s" s="4">
        <v>41</v>
      </c>
      <c r="E119" t="s" s="4">
        <v>239</v>
      </c>
      <c r="F119" t="s" s="4">
        <v>524</v>
      </c>
      <c r="G119" t="s" s="4">
        <v>525</v>
      </c>
      <c r="H119" t="s" s="4">
        <v>526</v>
      </c>
      <c r="I119" t="s" s="4">
        <v>527</v>
      </c>
      <c r="J119" t="s" s="4">
        <v>46</v>
      </c>
      <c r="K119" t="s" s="4">
        <v>47</v>
      </c>
      <c r="L119" t="s" s="4">
        <v>41</v>
      </c>
      <c r="M119" t="s" s="4">
        <v>48</v>
      </c>
    </row>
    <row r="120" ht="45.0" customHeight="true">
      <c r="A120" t="s" s="4">
        <v>528</v>
      </c>
      <c r="B120" t="s" s="4">
        <v>39</v>
      </c>
      <c r="C120" t="s" s="4">
        <v>40</v>
      </c>
      <c r="D120" t="s" s="4">
        <v>41</v>
      </c>
      <c r="E120" t="s" s="4">
        <v>359</v>
      </c>
      <c r="F120" t="s" s="4">
        <v>529</v>
      </c>
      <c r="G120" t="s" s="4">
        <v>530</v>
      </c>
      <c r="H120" t="s" s="4">
        <v>345</v>
      </c>
      <c r="I120" t="s" s="4">
        <v>531</v>
      </c>
      <c r="J120" t="s" s="4">
        <v>46</v>
      </c>
      <c r="K120" t="s" s="4">
        <v>47</v>
      </c>
      <c r="L120" t="s" s="4">
        <v>41</v>
      </c>
      <c r="M120" t="s" s="4">
        <v>48</v>
      </c>
    </row>
    <row r="121" ht="45.0" customHeight="true">
      <c r="A121" t="s" s="4">
        <v>532</v>
      </c>
      <c r="B121" t="s" s="4">
        <v>39</v>
      </c>
      <c r="C121" t="s" s="4">
        <v>40</v>
      </c>
      <c r="D121" t="s" s="4">
        <v>41</v>
      </c>
      <c r="E121" t="s" s="4">
        <v>239</v>
      </c>
      <c r="F121" t="s" s="4">
        <v>533</v>
      </c>
      <c r="G121" t="s" s="4">
        <v>534</v>
      </c>
      <c r="H121" t="s" s="4">
        <v>287</v>
      </c>
      <c r="I121" t="s" s="4">
        <v>535</v>
      </c>
      <c r="J121" t="s" s="4">
        <v>46</v>
      </c>
      <c r="K121" t="s" s="4">
        <v>47</v>
      </c>
      <c r="L121" t="s" s="4">
        <v>41</v>
      </c>
      <c r="M121" t="s" s="4">
        <v>48</v>
      </c>
    </row>
    <row r="122" ht="45.0" customHeight="true">
      <c r="A122" t="s" s="4">
        <v>536</v>
      </c>
      <c r="B122" t="s" s="4">
        <v>39</v>
      </c>
      <c r="C122" t="s" s="4">
        <v>40</v>
      </c>
      <c r="D122" t="s" s="4">
        <v>41</v>
      </c>
      <c r="E122" t="s" s="4">
        <v>239</v>
      </c>
      <c r="F122" t="s" s="4">
        <v>537</v>
      </c>
      <c r="G122" t="s" s="4">
        <v>538</v>
      </c>
      <c r="H122" t="s" s="4">
        <v>539</v>
      </c>
      <c r="I122" t="s" s="4">
        <v>540</v>
      </c>
      <c r="J122" t="s" s="4">
        <v>46</v>
      </c>
      <c r="K122" t="s" s="4">
        <v>47</v>
      </c>
      <c r="L122" t="s" s="4">
        <v>41</v>
      </c>
      <c r="M122" t="s" s="4">
        <v>48</v>
      </c>
    </row>
    <row r="123" ht="45.0" customHeight="true">
      <c r="A123" t="s" s="4">
        <v>541</v>
      </c>
      <c r="B123" t="s" s="4">
        <v>39</v>
      </c>
      <c r="C123" t="s" s="4">
        <v>40</v>
      </c>
      <c r="D123" t="s" s="4">
        <v>41</v>
      </c>
      <c r="E123" t="s" s="4">
        <v>239</v>
      </c>
      <c r="F123" t="s" s="4">
        <v>542</v>
      </c>
      <c r="G123" t="s" s="4">
        <v>543</v>
      </c>
      <c r="H123" t="s" s="4">
        <v>544</v>
      </c>
      <c r="I123" t="s" s="4">
        <v>545</v>
      </c>
      <c r="J123" t="s" s="4">
        <v>46</v>
      </c>
      <c r="K123" t="s" s="4">
        <v>47</v>
      </c>
      <c r="L123" t="s" s="4">
        <v>41</v>
      </c>
      <c r="M123" t="s" s="4">
        <v>48</v>
      </c>
    </row>
    <row r="124" ht="45.0" customHeight="true">
      <c r="A124" t="s" s="4">
        <v>546</v>
      </c>
      <c r="B124" t="s" s="4">
        <v>39</v>
      </c>
      <c r="C124" t="s" s="4">
        <v>40</v>
      </c>
      <c r="D124" t="s" s="4">
        <v>41</v>
      </c>
      <c r="E124" t="s" s="4">
        <v>239</v>
      </c>
      <c r="F124" t="s" s="4">
        <v>547</v>
      </c>
      <c r="G124" t="s" s="4">
        <v>548</v>
      </c>
      <c r="H124" t="s" s="4">
        <v>474</v>
      </c>
      <c r="I124" t="s" s="4">
        <v>549</v>
      </c>
      <c r="J124" t="s" s="4">
        <v>46</v>
      </c>
      <c r="K124" t="s" s="4">
        <v>47</v>
      </c>
      <c r="L124" t="s" s="4">
        <v>41</v>
      </c>
      <c r="M124" t="s" s="4">
        <v>48</v>
      </c>
    </row>
    <row r="125" ht="45.0" customHeight="true">
      <c r="A125" t="s" s="4">
        <v>550</v>
      </c>
      <c r="B125" t="s" s="4">
        <v>39</v>
      </c>
      <c r="C125" t="s" s="4">
        <v>40</v>
      </c>
      <c r="D125" t="s" s="4">
        <v>41</v>
      </c>
      <c r="E125" t="s" s="4">
        <v>239</v>
      </c>
      <c r="F125" t="s" s="4">
        <v>551</v>
      </c>
      <c r="G125" t="s" s="4">
        <v>525</v>
      </c>
      <c r="H125" t="s" s="4">
        <v>544</v>
      </c>
      <c r="I125" t="s" s="4">
        <v>552</v>
      </c>
      <c r="J125" t="s" s="4">
        <v>46</v>
      </c>
      <c r="K125" t="s" s="4">
        <v>47</v>
      </c>
      <c r="L125" t="s" s="4">
        <v>41</v>
      </c>
      <c r="M125" t="s" s="4">
        <v>48</v>
      </c>
    </row>
    <row r="126" ht="45.0" customHeight="true">
      <c r="A126" t="s" s="4">
        <v>553</v>
      </c>
      <c r="B126" t="s" s="4">
        <v>39</v>
      </c>
      <c r="C126" t="s" s="4">
        <v>40</v>
      </c>
      <c r="D126" t="s" s="4">
        <v>41</v>
      </c>
      <c r="E126" t="s" s="4">
        <v>239</v>
      </c>
      <c r="F126" t="s" s="4">
        <v>554</v>
      </c>
      <c r="G126" t="s" s="4">
        <v>555</v>
      </c>
      <c r="H126" t="s" s="4">
        <v>556</v>
      </c>
      <c r="I126" t="s" s="4">
        <v>557</v>
      </c>
      <c r="J126" t="s" s="4">
        <v>46</v>
      </c>
      <c r="K126" t="s" s="4">
        <v>47</v>
      </c>
      <c r="L126" t="s" s="4">
        <v>41</v>
      </c>
      <c r="M126" t="s" s="4">
        <v>48</v>
      </c>
    </row>
    <row r="127" ht="45.0" customHeight="true">
      <c r="A127" t="s" s="4">
        <v>558</v>
      </c>
      <c r="B127" t="s" s="4">
        <v>39</v>
      </c>
      <c r="C127" t="s" s="4">
        <v>40</v>
      </c>
      <c r="D127" t="s" s="4">
        <v>41</v>
      </c>
      <c r="E127" t="s" s="4">
        <v>42</v>
      </c>
      <c r="F127" t="s" s="4">
        <v>559</v>
      </c>
      <c r="G127" t="s" s="4">
        <v>560</v>
      </c>
      <c r="H127" t="s" s="4">
        <v>560</v>
      </c>
      <c r="I127" t="s" s="4">
        <v>561</v>
      </c>
      <c r="J127" t="s" s="4">
        <v>46</v>
      </c>
      <c r="K127" t="s" s="4">
        <v>47</v>
      </c>
      <c r="L127" t="s" s="4">
        <v>41</v>
      </c>
      <c r="M127" t="s" s="4">
        <v>48</v>
      </c>
    </row>
    <row r="128" ht="45.0" customHeight="true">
      <c r="A128" t="s" s="4">
        <v>562</v>
      </c>
      <c r="B128" t="s" s="4">
        <v>39</v>
      </c>
      <c r="C128" t="s" s="4">
        <v>40</v>
      </c>
      <c r="D128" t="s" s="4">
        <v>41</v>
      </c>
      <c r="E128" t="s" s="4">
        <v>264</v>
      </c>
      <c r="F128" t="s" s="4">
        <v>563</v>
      </c>
      <c r="G128" t="s" s="4">
        <v>266</v>
      </c>
      <c r="H128" t="s" s="4">
        <v>564</v>
      </c>
      <c r="I128" t="s" s="4">
        <v>565</v>
      </c>
      <c r="J128" t="s" s="4">
        <v>46</v>
      </c>
      <c r="K128" t="s" s="4">
        <v>47</v>
      </c>
      <c r="L128" t="s" s="4">
        <v>41</v>
      </c>
      <c r="M128" t="s" s="4">
        <v>48</v>
      </c>
    </row>
    <row r="129" ht="45.0" customHeight="true">
      <c r="A129" t="s" s="4">
        <v>566</v>
      </c>
      <c r="B129" t="s" s="4">
        <v>39</v>
      </c>
      <c r="C129" t="s" s="4">
        <v>40</v>
      </c>
      <c r="D129" t="s" s="4">
        <v>41</v>
      </c>
      <c r="E129" t="s" s="4">
        <v>264</v>
      </c>
      <c r="F129" t="s" s="4">
        <v>567</v>
      </c>
      <c r="G129" t="s" s="4">
        <v>568</v>
      </c>
      <c r="H129" t="s" s="4">
        <v>569</v>
      </c>
      <c r="I129" t="s" s="4">
        <v>570</v>
      </c>
      <c r="J129" t="s" s="4">
        <v>46</v>
      </c>
      <c r="K129" t="s" s="4">
        <v>47</v>
      </c>
      <c r="L129" t="s" s="4">
        <v>41</v>
      </c>
      <c r="M129" t="s" s="4">
        <v>48</v>
      </c>
    </row>
    <row r="130" ht="45.0" customHeight="true">
      <c r="A130" t="s" s="4">
        <v>571</v>
      </c>
      <c r="B130" t="s" s="4">
        <v>39</v>
      </c>
      <c r="C130" t="s" s="4">
        <v>40</v>
      </c>
      <c r="D130" t="s" s="4">
        <v>41</v>
      </c>
      <c r="E130" t="s" s="4">
        <v>264</v>
      </c>
      <c r="F130" t="s" s="4">
        <v>572</v>
      </c>
      <c r="G130" t="s" s="4">
        <v>573</v>
      </c>
      <c r="H130" t="s" s="4">
        <v>574</v>
      </c>
      <c r="I130" t="s" s="4">
        <v>575</v>
      </c>
      <c r="J130" t="s" s="4">
        <v>46</v>
      </c>
      <c r="K130" t="s" s="4">
        <v>47</v>
      </c>
      <c r="L130" t="s" s="4">
        <v>41</v>
      </c>
      <c r="M130" t="s" s="4">
        <v>48</v>
      </c>
    </row>
    <row r="131" ht="45.0" customHeight="true">
      <c r="A131" t="s" s="4">
        <v>576</v>
      </c>
      <c r="B131" t="s" s="4">
        <v>39</v>
      </c>
      <c r="C131" t="s" s="4">
        <v>40</v>
      </c>
      <c r="D131" t="s" s="4">
        <v>41</v>
      </c>
      <c r="E131" t="s" s="4">
        <v>264</v>
      </c>
      <c r="F131" t="s" s="4">
        <v>577</v>
      </c>
      <c r="G131" t="s" s="4">
        <v>578</v>
      </c>
      <c r="H131" t="s" s="4">
        <v>579</v>
      </c>
      <c r="I131" t="s" s="4">
        <v>580</v>
      </c>
      <c r="J131" t="s" s="4">
        <v>46</v>
      </c>
      <c r="K131" t="s" s="4">
        <v>47</v>
      </c>
      <c r="L131" t="s" s="4">
        <v>41</v>
      </c>
      <c r="M131" t="s" s="4">
        <v>48</v>
      </c>
    </row>
    <row r="132" ht="45.0" customHeight="true">
      <c r="A132" t="s" s="4">
        <v>581</v>
      </c>
      <c r="B132" t="s" s="4">
        <v>39</v>
      </c>
      <c r="C132" t="s" s="4">
        <v>40</v>
      </c>
      <c r="D132" t="s" s="4">
        <v>41</v>
      </c>
      <c r="E132" t="s" s="4">
        <v>264</v>
      </c>
      <c r="F132" t="s" s="4">
        <v>582</v>
      </c>
      <c r="G132" t="s" s="4">
        <v>583</v>
      </c>
      <c r="H132" t="s" s="4">
        <v>584</v>
      </c>
      <c r="I132" t="s" s="4">
        <v>585</v>
      </c>
      <c r="J132" t="s" s="4">
        <v>46</v>
      </c>
      <c r="K132" t="s" s="4">
        <v>47</v>
      </c>
      <c r="L132" t="s" s="4">
        <v>41</v>
      </c>
      <c r="M132" t="s" s="4">
        <v>48</v>
      </c>
    </row>
    <row r="133" ht="45.0" customHeight="true">
      <c r="A133" t="s" s="4">
        <v>586</v>
      </c>
      <c r="B133" t="s" s="4">
        <v>39</v>
      </c>
      <c r="C133" t="s" s="4">
        <v>40</v>
      </c>
      <c r="D133" t="s" s="4">
        <v>41</v>
      </c>
      <c r="E133" t="s" s="4">
        <v>264</v>
      </c>
      <c r="F133" t="s" s="4">
        <v>587</v>
      </c>
      <c r="G133" t="s" s="4">
        <v>407</v>
      </c>
      <c r="H133" t="s" s="4">
        <v>588</v>
      </c>
      <c r="I133" t="s" s="4">
        <v>589</v>
      </c>
      <c r="J133" t="s" s="4">
        <v>46</v>
      </c>
      <c r="K133" t="s" s="4">
        <v>47</v>
      </c>
      <c r="L133" t="s" s="4">
        <v>41</v>
      </c>
      <c r="M133" t="s" s="4">
        <v>48</v>
      </c>
    </row>
    <row r="134" ht="45.0" customHeight="true">
      <c r="A134" t="s" s="4">
        <v>590</v>
      </c>
      <c r="B134" t="s" s="4">
        <v>39</v>
      </c>
      <c r="C134" t="s" s="4">
        <v>40</v>
      </c>
      <c r="D134" t="s" s="4">
        <v>41</v>
      </c>
      <c r="E134" t="s" s="4">
        <v>264</v>
      </c>
      <c r="F134" t="s" s="4">
        <v>591</v>
      </c>
      <c r="G134" t="s" s="4">
        <v>407</v>
      </c>
      <c r="H134" t="s" s="4">
        <v>592</v>
      </c>
      <c r="I134" t="s" s="4">
        <v>593</v>
      </c>
      <c r="J134" t="s" s="4">
        <v>46</v>
      </c>
      <c r="K134" t="s" s="4">
        <v>47</v>
      </c>
      <c r="L134" t="s" s="4">
        <v>41</v>
      </c>
      <c r="M134" t="s" s="4">
        <v>48</v>
      </c>
    </row>
    <row r="135" ht="45.0" customHeight="true">
      <c r="A135" t="s" s="4">
        <v>594</v>
      </c>
      <c r="B135" t="s" s="4">
        <v>39</v>
      </c>
      <c r="C135" t="s" s="4">
        <v>40</v>
      </c>
      <c r="D135" t="s" s="4">
        <v>41</v>
      </c>
      <c r="E135" t="s" s="4">
        <v>274</v>
      </c>
      <c r="F135" t="s" s="4">
        <v>595</v>
      </c>
      <c r="G135" t="s" s="4">
        <v>596</v>
      </c>
      <c r="H135" t="s" s="4">
        <v>597</v>
      </c>
      <c r="I135" t="s" s="4">
        <v>598</v>
      </c>
      <c r="J135" t="s" s="4">
        <v>46</v>
      </c>
      <c r="K135" t="s" s="4">
        <v>47</v>
      </c>
      <c r="L135" t="s" s="4">
        <v>41</v>
      </c>
      <c r="M135" t="s" s="4">
        <v>48</v>
      </c>
    </row>
    <row r="136" ht="45.0" customHeight="true">
      <c r="A136" t="s" s="4">
        <v>599</v>
      </c>
      <c r="B136" t="s" s="4">
        <v>39</v>
      </c>
      <c r="C136" t="s" s="4">
        <v>40</v>
      </c>
      <c r="D136" t="s" s="4">
        <v>41</v>
      </c>
      <c r="E136" t="s" s="4">
        <v>274</v>
      </c>
      <c r="F136" t="s" s="4">
        <v>600</v>
      </c>
      <c r="G136" t="s" s="4">
        <v>601</v>
      </c>
      <c r="H136" t="s" s="4">
        <v>252</v>
      </c>
      <c r="I136" t="s" s="4">
        <v>602</v>
      </c>
      <c r="J136" t="s" s="4">
        <v>46</v>
      </c>
      <c r="K136" t="s" s="4">
        <v>47</v>
      </c>
      <c r="L136" t="s" s="4">
        <v>41</v>
      </c>
      <c r="M136" t="s" s="4">
        <v>48</v>
      </c>
    </row>
    <row r="137" ht="45.0" customHeight="true">
      <c r="A137" t="s" s="4">
        <v>603</v>
      </c>
      <c r="B137" t="s" s="4">
        <v>39</v>
      </c>
      <c r="C137" t="s" s="4">
        <v>40</v>
      </c>
      <c r="D137" t="s" s="4">
        <v>41</v>
      </c>
      <c r="E137" t="s" s="4">
        <v>274</v>
      </c>
      <c r="F137" t="s" s="4">
        <v>604</v>
      </c>
      <c r="G137" t="s" s="4">
        <v>605</v>
      </c>
      <c r="H137" t="s" s="4">
        <v>606</v>
      </c>
      <c r="I137" t="s" s="4">
        <v>607</v>
      </c>
      <c r="J137" t="s" s="4">
        <v>46</v>
      </c>
      <c r="K137" t="s" s="4">
        <v>47</v>
      </c>
      <c r="L137" t="s" s="4">
        <v>41</v>
      </c>
      <c r="M137" t="s" s="4">
        <v>48</v>
      </c>
    </row>
    <row r="138" ht="45.0" customHeight="true">
      <c r="A138" t="s" s="4">
        <v>608</v>
      </c>
      <c r="B138" t="s" s="4">
        <v>39</v>
      </c>
      <c r="C138" t="s" s="4">
        <v>40</v>
      </c>
      <c r="D138" t="s" s="4">
        <v>41</v>
      </c>
      <c r="E138" t="s" s="4">
        <v>609</v>
      </c>
      <c r="F138" t="s" s="4">
        <v>610</v>
      </c>
      <c r="G138" t="s" s="4">
        <v>611</v>
      </c>
      <c r="H138" t="s" s="4">
        <v>498</v>
      </c>
      <c r="I138" t="s" s="4">
        <v>612</v>
      </c>
      <c r="J138" t="s" s="4">
        <v>46</v>
      </c>
      <c r="K138" t="s" s="4">
        <v>47</v>
      </c>
      <c r="L138" t="s" s="4">
        <v>41</v>
      </c>
      <c r="M138" t="s" s="4">
        <v>48</v>
      </c>
    </row>
    <row r="139" ht="45.0" customHeight="true">
      <c r="A139" t="s" s="4">
        <v>613</v>
      </c>
      <c r="B139" t="s" s="4">
        <v>39</v>
      </c>
      <c r="C139" t="s" s="4">
        <v>40</v>
      </c>
      <c r="D139" t="s" s="4">
        <v>41</v>
      </c>
      <c r="E139" t="s" s="4">
        <v>215</v>
      </c>
      <c r="F139" t="s" s="4">
        <v>614</v>
      </c>
      <c r="G139" t="s" s="4">
        <v>615</v>
      </c>
      <c r="H139" t="s" s="4">
        <v>615</v>
      </c>
      <c r="I139" t="s" s="4">
        <v>616</v>
      </c>
      <c r="J139" t="s" s="4">
        <v>46</v>
      </c>
      <c r="K139" t="s" s="4">
        <v>47</v>
      </c>
      <c r="L139" t="s" s="4">
        <v>41</v>
      </c>
      <c r="M139" t="s" s="4">
        <v>48</v>
      </c>
    </row>
    <row r="140" ht="45.0" customHeight="true">
      <c r="A140" t="s" s="4">
        <v>617</v>
      </c>
      <c r="B140" t="s" s="4">
        <v>39</v>
      </c>
      <c r="C140" t="s" s="4">
        <v>40</v>
      </c>
      <c r="D140" t="s" s="4">
        <v>41</v>
      </c>
      <c r="E140" t="s" s="4">
        <v>215</v>
      </c>
      <c r="F140" t="s" s="4">
        <v>618</v>
      </c>
      <c r="G140" t="s" s="4">
        <v>619</v>
      </c>
      <c r="H140" t="s" s="4">
        <v>619</v>
      </c>
      <c r="I140" t="s" s="4">
        <v>620</v>
      </c>
      <c r="J140" t="s" s="4">
        <v>46</v>
      </c>
      <c r="K140" t="s" s="4">
        <v>47</v>
      </c>
      <c r="L140" t="s" s="4">
        <v>41</v>
      </c>
      <c r="M140" t="s" s="4">
        <v>48</v>
      </c>
    </row>
    <row r="141" ht="45.0" customHeight="true">
      <c r="A141" t="s" s="4">
        <v>621</v>
      </c>
      <c r="B141" t="s" s="4">
        <v>39</v>
      </c>
      <c r="C141" t="s" s="4">
        <v>40</v>
      </c>
      <c r="D141" t="s" s="4">
        <v>41</v>
      </c>
      <c r="E141" t="s" s="4">
        <v>215</v>
      </c>
      <c r="F141" t="s" s="4">
        <v>622</v>
      </c>
      <c r="G141" t="s" s="4">
        <v>623</v>
      </c>
      <c r="H141" t="s" s="4">
        <v>623</v>
      </c>
      <c r="I141" t="s" s="4">
        <v>624</v>
      </c>
      <c r="J141" t="s" s="4">
        <v>46</v>
      </c>
      <c r="K141" t="s" s="4">
        <v>47</v>
      </c>
      <c r="L141" t="s" s="4">
        <v>41</v>
      </c>
      <c r="M141" t="s" s="4">
        <v>48</v>
      </c>
    </row>
    <row r="142" ht="45.0" customHeight="true">
      <c r="A142" t="s" s="4">
        <v>625</v>
      </c>
      <c r="B142" t="s" s="4">
        <v>39</v>
      </c>
      <c r="C142" t="s" s="4">
        <v>40</v>
      </c>
      <c r="D142" t="s" s="4">
        <v>41</v>
      </c>
      <c r="E142" t="s" s="4">
        <v>308</v>
      </c>
      <c r="F142" t="s" s="4">
        <v>626</v>
      </c>
      <c r="G142" t="s" s="4">
        <v>627</v>
      </c>
      <c r="H142" t="s" s="4">
        <v>627</v>
      </c>
      <c r="I142" t="s" s="4">
        <v>628</v>
      </c>
      <c r="J142" t="s" s="4">
        <v>46</v>
      </c>
      <c r="K142" t="s" s="4">
        <v>47</v>
      </c>
      <c r="L142" t="s" s="4">
        <v>41</v>
      </c>
      <c r="M142" t="s" s="4">
        <v>48</v>
      </c>
    </row>
    <row r="143" ht="45.0" customHeight="true">
      <c r="A143" t="s" s="4">
        <v>629</v>
      </c>
      <c r="B143" t="s" s="4">
        <v>39</v>
      </c>
      <c r="C143" t="s" s="4">
        <v>40</v>
      </c>
      <c r="D143" t="s" s="4">
        <v>41</v>
      </c>
      <c r="E143" t="s" s="4">
        <v>308</v>
      </c>
      <c r="F143" t="s" s="4">
        <v>630</v>
      </c>
      <c r="G143" t="s" s="4">
        <v>631</v>
      </c>
      <c r="H143" t="s" s="4">
        <v>331</v>
      </c>
      <c r="I143" t="s" s="4">
        <v>632</v>
      </c>
      <c r="J143" t="s" s="4">
        <v>46</v>
      </c>
      <c r="K143" t="s" s="4">
        <v>47</v>
      </c>
      <c r="L143" t="s" s="4">
        <v>41</v>
      </c>
      <c r="M143" t="s" s="4">
        <v>48</v>
      </c>
    </row>
    <row r="144" ht="45.0" customHeight="true">
      <c r="A144" t="s" s="4">
        <v>633</v>
      </c>
      <c r="B144" t="s" s="4">
        <v>39</v>
      </c>
      <c r="C144" t="s" s="4">
        <v>40</v>
      </c>
      <c r="D144" t="s" s="4">
        <v>41</v>
      </c>
      <c r="E144" t="s" s="4">
        <v>308</v>
      </c>
      <c r="F144" t="s" s="4">
        <v>634</v>
      </c>
      <c r="G144" t="s" s="4">
        <v>635</v>
      </c>
      <c r="H144" t="s" s="4">
        <v>539</v>
      </c>
      <c r="I144" t="s" s="4">
        <v>636</v>
      </c>
      <c r="J144" t="s" s="4">
        <v>46</v>
      </c>
      <c r="K144" t="s" s="4">
        <v>47</v>
      </c>
      <c r="L144" t="s" s="4">
        <v>41</v>
      </c>
      <c r="M144" t="s" s="4">
        <v>48</v>
      </c>
    </row>
    <row r="145" ht="45.0" customHeight="true">
      <c r="A145" t="s" s="4">
        <v>637</v>
      </c>
      <c r="B145" t="s" s="4">
        <v>39</v>
      </c>
      <c r="C145" t="s" s="4">
        <v>40</v>
      </c>
      <c r="D145" t="s" s="4">
        <v>41</v>
      </c>
      <c r="E145" t="s" s="4">
        <v>308</v>
      </c>
      <c r="F145" t="s" s="4">
        <v>638</v>
      </c>
      <c r="G145" t="s" s="4">
        <v>639</v>
      </c>
      <c r="H145" t="s" s="4">
        <v>640</v>
      </c>
      <c r="I145" t="s" s="4">
        <v>641</v>
      </c>
      <c r="J145" t="s" s="4">
        <v>46</v>
      </c>
      <c r="K145" t="s" s="4">
        <v>47</v>
      </c>
      <c r="L145" t="s" s="4">
        <v>41</v>
      </c>
      <c r="M145" t="s" s="4">
        <v>48</v>
      </c>
    </row>
    <row r="146" ht="45.0" customHeight="true">
      <c r="A146" t="s" s="4">
        <v>642</v>
      </c>
      <c r="B146" t="s" s="4">
        <v>39</v>
      </c>
      <c r="C146" t="s" s="4">
        <v>40</v>
      </c>
      <c r="D146" t="s" s="4">
        <v>41</v>
      </c>
      <c r="E146" t="s" s="4">
        <v>308</v>
      </c>
      <c r="F146" t="s" s="4">
        <v>643</v>
      </c>
      <c r="G146" t="s" s="4">
        <v>644</v>
      </c>
      <c r="H146" t="s" s="4">
        <v>645</v>
      </c>
      <c r="I146" t="s" s="4">
        <v>646</v>
      </c>
      <c r="J146" t="s" s="4">
        <v>46</v>
      </c>
      <c r="K146" t="s" s="4">
        <v>47</v>
      </c>
      <c r="L146" t="s" s="4">
        <v>41</v>
      </c>
      <c r="M146" t="s" s="4">
        <v>48</v>
      </c>
    </row>
    <row r="147" ht="45.0" customHeight="true">
      <c r="A147" t="s" s="4">
        <v>647</v>
      </c>
      <c r="B147" t="s" s="4">
        <v>39</v>
      </c>
      <c r="C147" t="s" s="4">
        <v>40</v>
      </c>
      <c r="D147" t="s" s="4">
        <v>41</v>
      </c>
      <c r="E147" t="s" s="4">
        <v>274</v>
      </c>
      <c r="F147" t="s" s="4">
        <v>648</v>
      </c>
      <c r="G147" t="s" s="4">
        <v>649</v>
      </c>
      <c r="H147" t="s" s="4">
        <v>292</v>
      </c>
      <c r="I147" t="s" s="4">
        <v>650</v>
      </c>
      <c r="J147" t="s" s="4">
        <v>46</v>
      </c>
      <c r="K147" t="s" s="4">
        <v>47</v>
      </c>
      <c r="L147" t="s" s="4">
        <v>41</v>
      </c>
      <c r="M147" t="s" s="4">
        <v>48</v>
      </c>
    </row>
    <row r="148" ht="45.0" customHeight="true">
      <c r="A148" t="s" s="4">
        <v>651</v>
      </c>
      <c r="B148" t="s" s="4">
        <v>39</v>
      </c>
      <c r="C148" t="s" s="4">
        <v>40</v>
      </c>
      <c r="D148" t="s" s="4">
        <v>41</v>
      </c>
      <c r="E148" t="s" s="4">
        <v>274</v>
      </c>
      <c r="F148" t="s" s="4">
        <v>652</v>
      </c>
      <c r="G148" t="s" s="4">
        <v>296</v>
      </c>
      <c r="H148" t="s" s="4">
        <v>653</v>
      </c>
      <c r="I148" t="s" s="4">
        <v>654</v>
      </c>
      <c r="J148" t="s" s="4">
        <v>46</v>
      </c>
      <c r="K148" t="s" s="4">
        <v>47</v>
      </c>
      <c r="L148" t="s" s="4">
        <v>41</v>
      </c>
      <c r="M148" t="s" s="4">
        <v>48</v>
      </c>
    </row>
    <row r="149" ht="45.0" customHeight="true">
      <c r="A149" t="s" s="4">
        <v>655</v>
      </c>
      <c r="B149" t="s" s="4">
        <v>39</v>
      </c>
      <c r="C149" t="s" s="4">
        <v>40</v>
      </c>
      <c r="D149" t="s" s="4">
        <v>41</v>
      </c>
      <c r="E149" t="s" s="4">
        <v>656</v>
      </c>
      <c r="F149" t="s" s="4">
        <v>657</v>
      </c>
      <c r="G149" t="s" s="4">
        <v>658</v>
      </c>
      <c r="H149" t="s" s="4">
        <v>658</v>
      </c>
      <c r="I149" t="s" s="4">
        <v>659</v>
      </c>
      <c r="J149" t="s" s="4">
        <v>46</v>
      </c>
      <c r="K149" t="s" s="4">
        <v>47</v>
      </c>
      <c r="L149" t="s" s="4">
        <v>41</v>
      </c>
      <c r="M149" t="s" s="4">
        <v>48</v>
      </c>
    </row>
    <row r="150" ht="45.0" customHeight="true">
      <c r="A150" t="s" s="4">
        <v>660</v>
      </c>
      <c r="B150" t="s" s="4">
        <v>39</v>
      </c>
      <c r="C150" t="s" s="4">
        <v>40</v>
      </c>
      <c r="D150" t="s" s="4">
        <v>41</v>
      </c>
      <c r="E150" t="s" s="4">
        <v>215</v>
      </c>
      <c r="F150" t="s" s="4">
        <v>661</v>
      </c>
      <c r="G150" t="s" s="4">
        <v>662</v>
      </c>
      <c r="H150" t="s" s="4">
        <v>662</v>
      </c>
      <c r="I150" t="s" s="4">
        <v>663</v>
      </c>
      <c r="J150" t="s" s="4">
        <v>46</v>
      </c>
      <c r="K150" t="s" s="4">
        <v>47</v>
      </c>
      <c r="L150" t="s" s="4">
        <v>41</v>
      </c>
      <c r="M150" t="s" s="4">
        <v>48</v>
      </c>
    </row>
    <row r="151" ht="45.0" customHeight="true">
      <c r="A151" t="s" s="4">
        <v>664</v>
      </c>
      <c r="B151" t="s" s="4">
        <v>39</v>
      </c>
      <c r="C151" t="s" s="4">
        <v>40</v>
      </c>
      <c r="D151" t="s" s="4">
        <v>41</v>
      </c>
      <c r="E151" t="s" s="4">
        <v>42</v>
      </c>
      <c r="F151" t="s" s="4">
        <v>665</v>
      </c>
      <c r="G151" t="s" s="4">
        <v>666</v>
      </c>
      <c r="H151" t="s" s="4">
        <v>666</v>
      </c>
      <c r="I151" t="s" s="4">
        <v>667</v>
      </c>
      <c r="J151" t="s" s="4">
        <v>98</v>
      </c>
      <c r="K151" t="s" s="4">
        <v>47</v>
      </c>
      <c r="L151" t="s" s="4">
        <v>41</v>
      </c>
      <c r="M151" t="s" s="4">
        <v>48</v>
      </c>
    </row>
    <row r="152" ht="45.0" customHeight="true">
      <c r="A152" t="s" s="4">
        <v>668</v>
      </c>
      <c r="B152" t="s" s="4">
        <v>39</v>
      </c>
      <c r="C152" t="s" s="4">
        <v>40</v>
      </c>
      <c r="D152" t="s" s="4">
        <v>41</v>
      </c>
      <c r="E152" t="s" s="4">
        <v>57</v>
      </c>
      <c r="F152" t="s" s="4">
        <v>669</v>
      </c>
      <c r="G152" t="s" s="4">
        <v>670</v>
      </c>
      <c r="H152" t="s" s="4">
        <v>670</v>
      </c>
      <c r="I152" t="s" s="4">
        <v>671</v>
      </c>
      <c r="J152" t="s" s="4">
        <v>98</v>
      </c>
      <c r="K152" t="s" s="4">
        <v>47</v>
      </c>
      <c r="L152" t="s" s="4">
        <v>41</v>
      </c>
      <c r="M152" t="s" s="4">
        <v>48</v>
      </c>
    </row>
    <row r="153" ht="45.0" customHeight="true">
      <c r="A153" t="s" s="4">
        <v>672</v>
      </c>
      <c r="B153" t="s" s="4">
        <v>39</v>
      </c>
      <c r="C153" t="s" s="4">
        <v>40</v>
      </c>
      <c r="D153" t="s" s="4">
        <v>41</v>
      </c>
      <c r="E153" t="s" s="4">
        <v>57</v>
      </c>
      <c r="F153" t="s" s="4">
        <v>673</v>
      </c>
      <c r="G153" t="s" s="4">
        <v>674</v>
      </c>
      <c r="H153" t="s" s="4">
        <v>674</v>
      </c>
      <c r="I153" t="s" s="4">
        <v>675</v>
      </c>
      <c r="J153" t="s" s="4">
        <v>98</v>
      </c>
      <c r="K153" t="s" s="4">
        <v>47</v>
      </c>
      <c r="L153" t="s" s="4">
        <v>41</v>
      </c>
      <c r="M153" t="s" s="4">
        <v>48</v>
      </c>
    </row>
    <row r="154" ht="45.0" customHeight="true">
      <c r="A154" t="s" s="4">
        <v>676</v>
      </c>
      <c r="B154" t="s" s="4">
        <v>39</v>
      </c>
      <c r="C154" t="s" s="4">
        <v>40</v>
      </c>
      <c r="D154" t="s" s="4">
        <v>41</v>
      </c>
      <c r="E154" t="s" s="4">
        <v>57</v>
      </c>
      <c r="F154" t="s" s="4">
        <v>677</v>
      </c>
      <c r="G154" t="s" s="4">
        <v>678</v>
      </c>
      <c r="H154" t="s" s="4">
        <v>678</v>
      </c>
      <c r="I154" t="s" s="4">
        <v>679</v>
      </c>
      <c r="J154" t="s" s="4">
        <v>98</v>
      </c>
      <c r="K154" t="s" s="4">
        <v>47</v>
      </c>
      <c r="L154" t="s" s="4">
        <v>41</v>
      </c>
      <c r="M154" t="s" s="4">
        <v>48</v>
      </c>
    </row>
    <row r="155" ht="45.0" customHeight="true">
      <c r="A155" t="s" s="4">
        <v>680</v>
      </c>
      <c r="B155" t="s" s="4">
        <v>39</v>
      </c>
      <c r="C155" t="s" s="4">
        <v>40</v>
      </c>
      <c r="D155" t="s" s="4">
        <v>41</v>
      </c>
      <c r="E155" t="s" s="4">
        <v>656</v>
      </c>
      <c r="F155" t="s" s="4">
        <v>681</v>
      </c>
      <c r="G155" t="s" s="4">
        <v>682</v>
      </c>
      <c r="H155" t="s" s="4">
        <v>682</v>
      </c>
      <c r="I155" t="s" s="4">
        <v>683</v>
      </c>
      <c r="J155" t="s" s="4">
        <v>98</v>
      </c>
      <c r="K155" t="s" s="4">
        <v>47</v>
      </c>
      <c r="L155" t="s" s="4">
        <v>41</v>
      </c>
      <c r="M155" t="s" s="4">
        <v>48</v>
      </c>
    </row>
    <row r="156" ht="45.0" customHeight="true">
      <c r="A156" t="s" s="4">
        <v>684</v>
      </c>
      <c r="B156" t="s" s="4">
        <v>39</v>
      </c>
      <c r="C156" t="s" s="4">
        <v>40</v>
      </c>
      <c r="D156" t="s" s="4">
        <v>41</v>
      </c>
      <c r="E156" t="s" s="4">
        <v>42</v>
      </c>
      <c r="F156" t="s" s="4">
        <v>685</v>
      </c>
      <c r="G156" t="s" s="4">
        <v>686</v>
      </c>
      <c r="H156" t="s" s="4">
        <v>686</v>
      </c>
      <c r="I156" t="s" s="4">
        <v>687</v>
      </c>
      <c r="J156" t="s" s="4">
        <v>98</v>
      </c>
      <c r="K156" t="s" s="4">
        <v>47</v>
      </c>
      <c r="L156" t="s" s="4">
        <v>41</v>
      </c>
      <c r="M156" t="s" s="4">
        <v>48</v>
      </c>
    </row>
    <row r="157" ht="45.0" customHeight="true">
      <c r="A157" t="s" s="4">
        <v>688</v>
      </c>
      <c r="B157" t="s" s="4">
        <v>39</v>
      </c>
      <c r="C157" t="s" s="4">
        <v>40</v>
      </c>
      <c r="D157" t="s" s="4">
        <v>41</v>
      </c>
      <c r="E157" t="s" s="4">
        <v>57</v>
      </c>
      <c r="F157" t="s" s="4">
        <v>689</v>
      </c>
      <c r="G157" t="s" s="4">
        <v>690</v>
      </c>
      <c r="H157" t="s" s="4">
        <v>690</v>
      </c>
      <c r="I157" t="s" s="4">
        <v>691</v>
      </c>
      <c r="J157" t="s" s="4">
        <v>98</v>
      </c>
      <c r="K157" t="s" s="4">
        <v>47</v>
      </c>
      <c r="L157" t="s" s="4">
        <v>41</v>
      </c>
      <c r="M157" t="s" s="4">
        <v>48</v>
      </c>
    </row>
    <row r="158" ht="45.0" customHeight="true">
      <c r="A158" t="s" s="4">
        <v>692</v>
      </c>
      <c r="B158" t="s" s="4">
        <v>39</v>
      </c>
      <c r="C158" t="s" s="4">
        <v>40</v>
      </c>
      <c r="D158" t="s" s="4">
        <v>41</v>
      </c>
      <c r="E158" t="s" s="4">
        <v>42</v>
      </c>
      <c r="F158" t="s" s="4">
        <v>693</v>
      </c>
      <c r="G158" t="s" s="4">
        <v>694</v>
      </c>
      <c r="H158" t="s" s="4">
        <v>694</v>
      </c>
      <c r="I158" t="s" s="4">
        <v>695</v>
      </c>
      <c r="J158" t="s" s="4">
        <v>98</v>
      </c>
      <c r="K158" t="s" s="4">
        <v>47</v>
      </c>
      <c r="L158" t="s" s="4">
        <v>41</v>
      </c>
      <c r="M158" t="s" s="4">
        <v>48</v>
      </c>
    </row>
    <row r="159" ht="45.0" customHeight="true">
      <c r="A159" t="s" s="4">
        <v>696</v>
      </c>
      <c r="B159" t="s" s="4">
        <v>39</v>
      </c>
      <c r="C159" t="s" s="4">
        <v>40</v>
      </c>
      <c r="D159" t="s" s="4">
        <v>41</v>
      </c>
      <c r="E159" t="s" s="4">
        <v>57</v>
      </c>
      <c r="F159" t="s" s="4">
        <v>697</v>
      </c>
      <c r="G159" t="s" s="4">
        <v>698</v>
      </c>
      <c r="H159" t="s" s="4">
        <v>698</v>
      </c>
      <c r="I159" t="s" s="4">
        <v>699</v>
      </c>
      <c r="J159" t="s" s="4">
        <v>98</v>
      </c>
      <c r="K159" t="s" s="4">
        <v>47</v>
      </c>
      <c r="L159" t="s" s="4">
        <v>41</v>
      </c>
      <c r="M159" t="s" s="4">
        <v>48</v>
      </c>
    </row>
    <row r="160" ht="45.0" customHeight="true">
      <c r="A160" t="s" s="4">
        <v>700</v>
      </c>
      <c r="B160" t="s" s="4">
        <v>39</v>
      </c>
      <c r="C160" t="s" s="4">
        <v>40</v>
      </c>
      <c r="D160" t="s" s="4">
        <v>41</v>
      </c>
      <c r="E160" t="s" s="4">
        <v>57</v>
      </c>
      <c r="F160" t="s" s="4">
        <v>701</v>
      </c>
      <c r="G160" t="s" s="4">
        <v>702</v>
      </c>
      <c r="H160" t="s" s="4">
        <v>702</v>
      </c>
      <c r="I160" t="s" s="4">
        <v>703</v>
      </c>
      <c r="J160" t="s" s="4">
        <v>98</v>
      </c>
      <c r="K160" t="s" s="4">
        <v>47</v>
      </c>
      <c r="L160" t="s" s="4">
        <v>41</v>
      </c>
      <c r="M160" t="s" s="4">
        <v>48</v>
      </c>
    </row>
    <row r="161" ht="45.0" customHeight="true">
      <c r="A161" t="s" s="4">
        <v>704</v>
      </c>
      <c r="B161" t="s" s="4">
        <v>39</v>
      </c>
      <c r="C161" t="s" s="4">
        <v>40</v>
      </c>
      <c r="D161" t="s" s="4">
        <v>41</v>
      </c>
      <c r="E161" t="s" s="4">
        <v>57</v>
      </c>
      <c r="F161" t="s" s="4">
        <v>705</v>
      </c>
      <c r="G161" t="s" s="4">
        <v>706</v>
      </c>
      <c r="H161" t="s" s="4">
        <v>706</v>
      </c>
      <c r="I161" t="s" s="4">
        <v>707</v>
      </c>
      <c r="J161" t="s" s="4">
        <v>98</v>
      </c>
      <c r="K161" t="s" s="4">
        <v>47</v>
      </c>
      <c r="L161" t="s" s="4">
        <v>41</v>
      </c>
      <c r="M161" t="s" s="4">
        <v>48</v>
      </c>
    </row>
    <row r="162" ht="45.0" customHeight="true">
      <c r="A162" t="s" s="4">
        <v>708</v>
      </c>
      <c r="B162" t="s" s="4">
        <v>39</v>
      </c>
      <c r="C162" t="s" s="4">
        <v>40</v>
      </c>
      <c r="D162" t="s" s="4">
        <v>41</v>
      </c>
      <c r="E162" t="s" s="4">
        <v>57</v>
      </c>
      <c r="F162" t="s" s="4">
        <v>709</v>
      </c>
      <c r="G162" t="s" s="4">
        <v>710</v>
      </c>
      <c r="H162" t="s" s="4">
        <v>710</v>
      </c>
      <c r="I162" t="s" s="4">
        <v>707</v>
      </c>
      <c r="J162" t="s" s="4">
        <v>98</v>
      </c>
      <c r="K162" t="s" s="4">
        <v>47</v>
      </c>
      <c r="L162" t="s" s="4">
        <v>41</v>
      </c>
      <c r="M162" t="s" s="4">
        <v>48</v>
      </c>
    </row>
    <row r="163" ht="45.0" customHeight="true">
      <c r="A163" t="s" s="4">
        <v>711</v>
      </c>
      <c r="B163" t="s" s="4">
        <v>39</v>
      </c>
      <c r="C163" t="s" s="4">
        <v>40</v>
      </c>
      <c r="D163" t="s" s="4">
        <v>41</v>
      </c>
      <c r="E163" t="s" s="4">
        <v>57</v>
      </c>
      <c r="F163" t="s" s="4">
        <v>712</v>
      </c>
      <c r="G163" t="s" s="4">
        <v>713</v>
      </c>
      <c r="H163" t="s" s="4">
        <v>713</v>
      </c>
      <c r="I163" t="s" s="4">
        <v>714</v>
      </c>
      <c r="J163" t="s" s="4">
        <v>98</v>
      </c>
      <c r="K163" t="s" s="4">
        <v>47</v>
      </c>
      <c r="L163" t="s" s="4">
        <v>41</v>
      </c>
      <c r="M163" t="s" s="4">
        <v>48</v>
      </c>
    </row>
    <row r="164" ht="45.0" customHeight="true">
      <c r="A164" t="s" s="4">
        <v>715</v>
      </c>
      <c r="B164" t="s" s="4">
        <v>39</v>
      </c>
      <c r="C164" t="s" s="4">
        <v>40</v>
      </c>
      <c r="D164" t="s" s="4">
        <v>41</v>
      </c>
      <c r="E164" t="s" s="4">
        <v>57</v>
      </c>
      <c r="F164" t="s" s="4">
        <v>716</v>
      </c>
      <c r="G164" t="s" s="4">
        <v>717</v>
      </c>
      <c r="H164" t="s" s="4">
        <v>717</v>
      </c>
      <c r="I164" t="s" s="4">
        <v>718</v>
      </c>
      <c r="J164" t="s" s="4">
        <v>98</v>
      </c>
      <c r="K164" t="s" s="4">
        <v>47</v>
      </c>
      <c r="L164" t="s" s="4">
        <v>41</v>
      </c>
      <c r="M164" t="s" s="4">
        <v>48</v>
      </c>
    </row>
    <row r="165" ht="45.0" customHeight="true">
      <c r="A165" t="s" s="4">
        <v>719</v>
      </c>
      <c r="B165" t="s" s="4">
        <v>39</v>
      </c>
      <c r="C165" t="s" s="4">
        <v>40</v>
      </c>
      <c r="D165" t="s" s="4">
        <v>41</v>
      </c>
      <c r="E165" t="s" s="4">
        <v>57</v>
      </c>
      <c r="F165" t="s" s="4">
        <v>720</v>
      </c>
      <c r="G165" t="s" s="4">
        <v>721</v>
      </c>
      <c r="H165" t="s" s="4">
        <v>721</v>
      </c>
      <c r="I165" t="s" s="4">
        <v>722</v>
      </c>
      <c r="J165" t="s" s="4">
        <v>98</v>
      </c>
      <c r="K165" t="s" s="4">
        <v>47</v>
      </c>
      <c r="L165" t="s" s="4">
        <v>41</v>
      </c>
      <c r="M165" t="s" s="4">
        <v>48</v>
      </c>
    </row>
    <row r="166" ht="45.0" customHeight="true">
      <c r="A166" t="s" s="4">
        <v>723</v>
      </c>
      <c r="B166" t="s" s="4">
        <v>39</v>
      </c>
      <c r="C166" t="s" s="4">
        <v>40</v>
      </c>
      <c r="D166" t="s" s="4">
        <v>41</v>
      </c>
      <c r="E166" t="s" s="4">
        <v>57</v>
      </c>
      <c r="F166" t="s" s="4">
        <v>724</v>
      </c>
      <c r="G166" t="s" s="4">
        <v>725</v>
      </c>
      <c r="H166" t="s" s="4">
        <v>725</v>
      </c>
      <c r="I166" t="s" s="4">
        <v>726</v>
      </c>
      <c r="J166" t="s" s="4">
        <v>98</v>
      </c>
      <c r="K166" t="s" s="4">
        <v>47</v>
      </c>
      <c r="L166" t="s" s="4">
        <v>41</v>
      </c>
      <c r="M166" t="s" s="4">
        <v>48</v>
      </c>
    </row>
    <row r="167" ht="45.0" customHeight="true">
      <c r="A167" t="s" s="4">
        <v>727</v>
      </c>
      <c r="B167" t="s" s="4">
        <v>39</v>
      </c>
      <c r="C167" t="s" s="4">
        <v>40</v>
      </c>
      <c r="D167" t="s" s="4">
        <v>41</v>
      </c>
      <c r="E167" t="s" s="4">
        <v>57</v>
      </c>
      <c r="F167" t="s" s="4">
        <v>728</v>
      </c>
      <c r="G167" t="s" s="4">
        <v>729</v>
      </c>
      <c r="H167" t="s" s="4">
        <v>729</v>
      </c>
      <c r="I167" t="s" s="4">
        <v>730</v>
      </c>
      <c r="J167" t="s" s="4">
        <v>98</v>
      </c>
      <c r="K167" t="s" s="4">
        <v>47</v>
      </c>
      <c r="L167" t="s" s="4">
        <v>41</v>
      </c>
      <c r="M167" t="s" s="4">
        <v>48</v>
      </c>
    </row>
    <row r="168" ht="45.0" customHeight="true">
      <c r="A168" t="s" s="4">
        <v>731</v>
      </c>
      <c r="B168" t="s" s="4">
        <v>39</v>
      </c>
      <c r="C168" t="s" s="4">
        <v>40</v>
      </c>
      <c r="D168" t="s" s="4">
        <v>41</v>
      </c>
      <c r="E168" t="s" s="4">
        <v>57</v>
      </c>
      <c r="F168" t="s" s="4">
        <v>732</v>
      </c>
      <c r="G168" t="s" s="4">
        <v>733</v>
      </c>
      <c r="H168" t="s" s="4">
        <v>733</v>
      </c>
      <c r="I168" t="s" s="4">
        <v>734</v>
      </c>
      <c r="J168" t="s" s="4">
        <v>98</v>
      </c>
      <c r="K168" t="s" s="4">
        <v>47</v>
      </c>
      <c r="L168" t="s" s="4">
        <v>41</v>
      </c>
      <c r="M168" t="s" s="4">
        <v>48</v>
      </c>
    </row>
    <row r="169" ht="45.0" customHeight="true">
      <c r="A169" t="s" s="4">
        <v>735</v>
      </c>
      <c r="B169" t="s" s="4">
        <v>39</v>
      </c>
      <c r="C169" t="s" s="4">
        <v>40</v>
      </c>
      <c r="D169" t="s" s="4">
        <v>41</v>
      </c>
      <c r="E169" t="s" s="4">
        <v>42</v>
      </c>
      <c r="F169" t="s" s="4">
        <v>736</v>
      </c>
      <c r="G169" t="s" s="4">
        <v>737</v>
      </c>
      <c r="H169" t="s" s="4">
        <v>737</v>
      </c>
      <c r="I169" t="s" s="4">
        <v>738</v>
      </c>
      <c r="J169" t="s" s="4">
        <v>98</v>
      </c>
      <c r="K169" t="s" s="4">
        <v>47</v>
      </c>
      <c r="L169" t="s" s="4">
        <v>41</v>
      </c>
      <c r="M169" t="s" s="4">
        <v>48</v>
      </c>
    </row>
    <row r="170" ht="45.0" customHeight="true">
      <c r="A170" t="s" s="4">
        <v>739</v>
      </c>
      <c r="B170" t="s" s="4">
        <v>39</v>
      </c>
      <c r="C170" t="s" s="4">
        <v>40</v>
      </c>
      <c r="D170" t="s" s="4">
        <v>41</v>
      </c>
      <c r="E170" t="s" s="4">
        <v>42</v>
      </c>
      <c r="F170" t="s" s="4">
        <v>740</v>
      </c>
      <c r="G170" t="s" s="4">
        <v>741</v>
      </c>
      <c r="H170" t="s" s="4">
        <v>741</v>
      </c>
      <c r="I170" t="s" s="4">
        <v>742</v>
      </c>
      <c r="J170" t="s" s="4">
        <v>98</v>
      </c>
      <c r="K170" t="s" s="4">
        <v>47</v>
      </c>
      <c r="L170" t="s" s="4">
        <v>41</v>
      </c>
      <c r="M170" t="s" s="4">
        <v>48</v>
      </c>
    </row>
    <row r="171" ht="45.0" customHeight="true">
      <c r="A171" t="s" s="4">
        <v>743</v>
      </c>
      <c r="B171" t="s" s="4">
        <v>39</v>
      </c>
      <c r="C171" t="s" s="4">
        <v>40</v>
      </c>
      <c r="D171" t="s" s="4">
        <v>41</v>
      </c>
      <c r="E171" t="s" s="4">
        <v>57</v>
      </c>
      <c r="F171" t="s" s="4">
        <v>744</v>
      </c>
      <c r="G171" t="s" s="4">
        <v>745</v>
      </c>
      <c r="H171" t="s" s="4">
        <v>745</v>
      </c>
      <c r="I171" t="s" s="4">
        <v>746</v>
      </c>
      <c r="J171" t="s" s="4">
        <v>98</v>
      </c>
      <c r="K171" t="s" s="4">
        <v>47</v>
      </c>
      <c r="L171" t="s" s="4">
        <v>41</v>
      </c>
      <c r="M171" t="s" s="4">
        <v>48</v>
      </c>
    </row>
    <row r="172" ht="45.0" customHeight="true">
      <c r="A172" t="s" s="4">
        <v>747</v>
      </c>
      <c r="B172" t="s" s="4">
        <v>39</v>
      </c>
      <c r="C172" t="s" s="4">
        <v>40</v>
      </c>
      <c r="D172" t="s" s="4">
        <v>41</v>
      </c>
      <c r="E172" t="s" s="4">
        <v>57</v>
      </c>
      <c r="F172" t="s" s="4">
        <v>748</v>
      </c>
      <c r="G172" t="s" s="4">
        <v>749</v>
      </c>
      <c r="H172" t="s" s="4">
        <v>749</v>
      </c>
      <c r="I172" t="s" s="4">
        <v>750</v>
      </c>
      <c r="J172" t="s" s="4">
        <v>98</v>
      </c>
      <c r="K172" t="s" s="4">
        <v>47</v>
      </c>
      <c r="L172" t="s" s="4">
        <v>41</v>
      </c>
      <c r="M172" t="s" s="4">
        <v>48</v>
      </c>
    </row>
    <row r="173" ht="45.0" customHeight="true">
      <c r="A173" t="s" s="4">
        <v>751</v>
      </c>
      <c r="B173" t="s" s="4">
        <v>39</v>
      </c>
      <c r="C173" t="s" s="4">
        <v>40</v>
      </c>
      <c r="D173" t="s" s="4">
        <v>41</v>
      </c>
      <c r="E173" t="s" s="4">
        <v>264</v>
      </c>
      <c r="F173" t="s" s="4">
        <v>752</v>
      </c>
      <c r="G173" t="s" s="4">
        <v>753</v>
      </c>
      <c r="H173" t="s" s="4">
        <v>753</v>
      </c>
      <c r="I173" t="s" s="4">
        <v>754</v>
      </c>
      <c r="J173" t="s" s="4">
        <v>98</v>
      </c>
      <c r="K173" t="s" s="4">
        <v>47</v>
      </c>
      <c r="L173" t="s" s="4">
        <v>41</v>
      </c>
      <c r="M173" t="s" s="4">
        <v>48</v>
      </c>
    </row>
    <row r="174" ht="45.0" customHeight="true">
      <c r="A174" t="s" s="4">
        <v>755</v>
      </c>
      <c r="B174" t="s" s="4">
        <v>39</v>
      </c>
      <c r="C174" t="s" s="4">
        <v>40</v>
      </c>
      <c r="D174" t="s" s="4">
        <v>41</v>
      </c>
      <c r="E174" t="s" s="4">
        <v>264</v>
      </c>
      <c r="F174" t="s" s="4">
        <v>756</v>
      </c>
      <c r="G174" t="s" s="4">
        <v>757</v>
      </c>
      <c r="H174" t="s" s="4">
        <v>757</v>
      </c>
      <c r="I174" t="s" s="4">
        <v>758</v>
      </c>
      <c r="J174" t="s" s="4">
        <v>98</v>
      </c>
      <c r="K174" t="s" s="4">
        <v>47</v>
      </c>
      <c r="L174" t="s" s="4">
        <v>41</v>
      </c>
      <c r="M174" t="s" s="4">
        <v>48</v>
      </c>
    </row>
    <row r="175" ht="45.0" customHeight="true">
      <c r="A175" t="s" s="4">
        <v>759</v>
      </c>
      <c r="B175" t="s" s="4">
        <v>39</v>
      </c>
      <c r="C175" t="s" s="4">
        <v>40</v>
      </c>
      <c r="D175" t="s" s="4">
        <v>41</v>
      </c>
      <c r="E175" t="s" s="4">
        <v>42</v>
      </c>
      <c r="F175" t="s" s="4">
        <v>760</v>
      </c>
      <c r="G175" t="s" s="4">
        <v>761</v>
      </c>
      <c r="H175" t="s" s="4">
        <v>761</v>
      </c>
      <c r="I175" t="s" s="4">
        <v>762</v>
      </c>
      <c r="J175" t="s" s="4">
        <v>98</v>
      </c>
      <c r="K175" t="s" s="4">
        <v>47</v>
      </c>
      <c r="L175" t="s" s="4">
        <v>41</v>
      </c>
      <c r="M175" t="s" s="4">
        <v>48</v>
      </c>
    </row>
    <row r="176" ht="45.0" customHeight="true">
      <c r="A176" t="s" s="4">
        <v>763</v>
      </c>
      <c r="B176" t="s" s="4">
        <v>39</v>
      </c>
      <c r="C176" t="s" s="4">
        <v>40</v>
      </c>
      <c r="D176" t="s" s="4">
        <v>41</v>
      </c>
      <c r="E176" t="s" s="4">
        <v>42</v>
      </c>
      <c r="F176" t="s" s="4">
        <v>697</v>
      </c>
      <c r="G176" t="s" s="4">
        <v>764</v>
      </c>
      <c r="H176" t="s" s="4">
        <v>764</v>
      </c>
      <c r="I176" t="s" s="4">
        <v>765</v>
      </c>
      <c r="J176" t="s" s="4">
        <v>98</v>
      </c>
      <c r="K176" t="s" s="4">
        <v>47</v>
      </c>
      <c r="L176" t="s" s="4">
        <v>41</v>
      </c>
      <c r="M176" t="s" s="4">
        <v>48</v>
      </c>
    </row>
    <row r="177" ht="45.0" customHeight="true">
      <c r="A177" t="s" s="4">
        <v>766</v>
      </c>
      <c r="B177" t="s" s="4">
        <v>39</v>
      </c>
      <c r="C177" t="s" s="4">
        <v>40</v>
      </c>
      <c r="D177" t="s" s="4">
        <v>41</v>
      </c>
      <c r="E177" t="s" s="4">
        <v>57</v>
      </c>
      <c r="F177" t="s" s="4">
        <v>767</v>
      </c>
      <c r="G177" t="s" s="4">
        <v>768</v>
      </c>
      <c r="H177" t="s" s="4">
        <v>768</v>
      </c>
      <c r="I177" t="s" s="4">
        <v>769</v>
      </c>
      <c r="J177" t="s" s="4">
        <v>98</v>
      </c>
      <c r="K177" t="s" s="4">
        <v>47</v>
      </c>
      <c r="L177" t="s" s="4">
        <v>41</v>
      </c>
      <c r="M177" t="s" s="4">
        <v>48</v>
      </c>
    </row>
    <row r="178" ht="45.0" customHeight="true">
      <c r="A178" t="s" s="4">
        <v>770</v>
      </c>
      <c r="B178" t="s" s="4">
        <v>39</v>
      </c>
      <c r="C178" t="s" s="4">
        <v>40</v>
      </c>
      <c r="D178" t="s" s="4">
        <v>41</v>
      </c>
      <c r="E178" t="s" s="4">
        <v>57</v>
      </c>
      <c r="F178" t="s" s="4">
        <v>771</v>
      </c>
      <c r="G178" t="s" s="4">
        <v>772</v>
      </c>
      <c r="H178" t="s" s="4">
        <v>772</v>
      </c>
      <c r="I178" t="s" s="4">
        <v>773</v>
      </c>
      <c r="J178" t="s" s="4">
        <v>98</v>
      </c>
      <c r="K178" t="s" s="4">
        <v>47</v>
      </c>
      <c r="L178" t="s" s="4">
        <v>41</v>
      </c>
      <c r="M178" t="s" s="4">
        <v>48</v>
      </c>
    </row>
    <row r="179" ht="45.0" customHeight="true">
      <c r="A179" t="s" s="4">
        <v>774</v>
      </c>
      <c r="B179" t="s" s="4">
        <v>39</v>
      </c>
      <c r="C179" t="s" s="4">
        <v>40</v>
      </c>
      <c r="D179" t="s" s="4">
        <v>41</v>
      </c>
      <c r="E179" t="s" s="4">
        <v>57</v>
      </c>
      <c r="F179" t="s" s="4">
        <v>775</v>
      </c>
      <c r="G179" t="s" s="4">
        <v>776</v>
      </c>
      <c r="H179" t="s" s="4">
        <v>776</v>
      </c>
      <c r="I179" t="s" s="4">
        <v>777</v>
      </c>
      <c r="J179" t="s" s="4">
        <v>98</v>
      </c>
      <c r="K179" t="s" s="4">
        <v>47</v>
      </c>
      <c r="L179" t="s" s="4">
        <v>41</v>
      </c>
      <c r="M179" t="s" s="4">
        <v>48</v>
      </c>
    </row>
    <row r="180" ht="45.0" customHeight="true">
      <c r="A180" t="s" s="4">
        <v>778</v>
      </c>
      <c r="B180" t="s" s="4">
        <v>39</v>
      </c>
      <c r="C180" t="s" s="4">
        <v>40</v>
      </c>
      <c r="D180" t="s" s="4">
        <v>41</v>
      </c>
      <c r="E180" t="s" s="4">
        <v>57</v>
      </c>
      <c r="F180" t="s" s="4">
        <v>779</v>
      </c>
      <c r="G180" t="s" s="4">
        <v>780</v>
      </c>
      <c r="H180" t="s" s="4">
        <v>780</v>
      </c>
      <c r="I180" t="s" s="4">
        <v>781</v>
      </c>
      <c r="J180" t="s" s="4">
        <v>98</v>
      </c>
      <c r="K180" t="s" s="4">
        <v>47</v>
      </c>
      <c r="L180" t="s" s="4">
        <v>41</v>
      </c>
      <c r="M180" t="s" s="4">
        <v>48</v>
      </c>
    </row>
    <row r="181" ht="45.0" customHeight="true">
      <c r="A181" t="s" s="4">
        <v>782</v>
      </c>
      <c r="B181" t="s" s="4">
        <v>39</v>
      </c>
      <c r="C181" t="s" s="4">
        <v>40</v>
      </c>
      <c r="D181" t="s" s="4">
        <v>41</v>
      </c>
      <c r="E181" t="s" s="4">
        <v>57</v>
      </c>
      <c r="F181" t="s" s="4">
        <v>783</v>
      </c>
      <c r="G181" t="s" s="4">
        <v>784</v>
      </c>
      <c r="H181" t="s" s="4">
        <v>784</v>
      </c>
      <c r="I181" t="s" s="4">
        <v>785</v>
      </c>
      <c r="J181" t="s" s="4">
        <v>98</v>
      </c>
      <c r="K181" t="s" s="4">
        <v>47</v>
      </c>
      <c r="L181" t="s" s="4">
        <v>41</v>
      </c>
      <c r="M181" t="s" s="4">
        <v>48</v>
      </c>
    </row>
    <row r="182" ht="45.0" customHeight="true">
      <c r="A182" t="s" s="4">
        <v>786</v>
      </c>
      <c r="B182" t="s" s="4">
        <v>39</v>
      </c>
      <c r="C182" t="s" s="4">
        <v>40</v>
      </c>
      <c r="D182" t="s" s="4">
        <v>41</v>
      </c>
      <c r="E182" t="s" s="4">
        <v>57</v>
      </c>
      <c r="F182" t="s" s="4">
        <v>787</v>
      </c>
      <c r="G182" t="s" s="4">
        <v>788</v>
      </c>
      <c r="H182" t="s" s="4">
        <v>788</v>
      </c>
      <c r="I182" t="s" s="4">
        <v>789</v>
      </c>
      <c r="J182" t="s" s="4">
        <v>98</v>
      </c>
      <c r="K182" t="s" s="4">
        <v>47</v>
      </c>
      <c r="L182" t="s" s="4">
        <v>41</v>
      </c>
      <c r="M182" t="s" s="4">
        <v>48</v>
      </c>
    </row>
    <row r="183" ht="45.0" customHeight="true">
      <c r="A183" t="s" s="4">
        <v>790</v>
      </c>
      <c r="B183" t="s" s="4">
        <v>39</v>
      </c>
      <c r="C183" t="s" s="4">
        <v>40</v>
      </c>
      <c r="D183" t="s" s="4">
        <v>41</v>
      </c>
      <c r="E183" t="s" s="4">
        <v>42</v>
      </c>
      <c r="F183" t="s" s="4">
        <v>791</v>
      </c>
      <c r="G183" t="s" s="4">
        <v>792</v>
      </c>
      <c r="H183" t="s" s="4">
        <v>792</v>
      </c>
      <c r="I183" t="s" s="4">
        <v>793</v>
      </c>
      <c r="J183" t="s" s="4">
        <v>98</v>
      </c>
      <c r="K183" t="s" s="4">
        <v>47</v>
      </c>
      <c r="L183" t="s" s="4">
        <v>41</v>
      </c>
      <c r="M183" t="s" s="4">
        <v>48</v>
      </c>
    </row>
    <row r="184" ht="45.0" customHeight="true">
      <c r="A184" t="s" s="4">
        <v>794</v>
      </c>
      <c r="B184" t="s" s="4">
        <v>39</v>
      </c>
      <c r="C184" t="s" s="4">
        <v>40</v>
      </c>
      <c r="D184" t="s" s="4">
        <v>41</v>
      </c>
      <c r="E184" t="s" s="4">
        <v>42</v>
      </c>
      <c r="F184" t="s" s="4">
        <v>795</v>
      </c>
      <c r="G184" t="s" s="4">
        <v>796</v>
      </c>
      <c r="H184" t="s" s="4">
        <v>796</v>
      </c>
      <c r="I184" t="s" s="4">
        <v>797</v>
      </c>
      <c r="J184" t="s" s="4">
        <v>98</v>
      </c>
      <c r="K184" t="s" s="4">
        <v>47</v>
      </c>
      <c r="L184" t="s" s="4">
        <v>41</v>
      </c>
      <c r="M184" t="s" s="4">
        <v>48</v>
      </c>
    </row>
    <row r="185" ht="45.0" customHeight="true">
      <c r="A185" t="s" s="4">
        <v>798</v>
      </c>
      <c r="B185" t="s" s="4">
        <v>39</v>
      </c>
      <c r="C185" t="s" s="4">
        <v>40</v>
      </c>
      <c r="D185" t="s" s="4">
        <v>41</v>
      </c>
      <c r="E185" t="s" s="4">
        <v>42</v>
      </c>
      <c r="F185" t="s" s="4">
        <v>799</v>
      </c>
      <c r="G185" t="s" s="4">
        <v>800</v>
      </c>
      <c r="H185" t="s" s="4">
        <v>800</v>
      </c>
      <c r="I185" t="s" s="4">
        <v>801</v>
      </c>
      <c r="J185" t="s" s="4">
        <v>98</v>
      </c>
      <c r="K185" t="s" s="4">
        <v>47</v>
      </c>
      <c r="L185" t="s" s="4">
        <v>41</v>
      </c>
      <c r="M185" t="s" s="4">
        <v>48</v>
      </c>
    </row>
    <row r="186" ht="45.0" customHeight="true">
      <c r="A186" t="s" s="4">
        <v>802</v>
      </c>
      <c r="B186" t="s" s="4">
        <v>39</v>
      </c>
      <c r="C186" t="s" s="4">
        <v>40</v>
      </c>
      <c r="D186" t="s" s="4">
        <v>41</v>
      </c>
      <c r="E186" t="s" s="4">
        <v>42</v>
      </c>
      <c r="F186" t="s" s="4">
        <v>803</v>
      </c>
      <c r="G186" t="s" s="4">
        <v>804</v>
      </c>
      <c r="H186" t="s" s="4">
        <v>804</v>
      </c>
      <c r="I186" t="s" s="4">
        <v>805</v>
      </c>
      <c r="J186" t="s" s="4">
        <v>46</v>
      </c>
      <c r="K186" t="s" s="4">
        <v>47</v>
      </c>
      <c r="L186" t="s" s="4">
        <v>41</v>
      </c>
      <c r="M186" t="s" s="4">
        <v>48</v>
      </c>
    </row>
    <row r="187" ht="45.0" customHeight="true">
      <c r="A187" t="s" s="4">
        <v>806</v>
      </c>
      <c r="B187" t="s" s="4">
        <v>39</v>
      </c>
      <c r="C187" t="s" s="4">
        <v>40</v>
      </c>
      <c r="D187" t="s" s="4">
        <v>41</v>
      </c>
      <c r="E187" t="s" s="4">
        <v>57</v>
      </c>
      <c r="F187" t="s" s="4">
        <v>807</v>
      </c>
      <c r="G187" t="s" s="4">
        <v>808</v>
      </c>
      <c r="H187" t="s" s="4">
        <v>808</v>
      </c>
      <c r="I187" t="s" s="4">
        <v>809</v>
      </c>
      <c r="J187" t="s" s="4">
        <v>46</v>
      </c>
      <c r="K187" t="s" s="4">
        <v>47</v>
      </c>
      <c r="L187" t="s" s="4">
        <v>41</v>
      </c>
      <c r="M187" t="s" s="4">
        <v>48</v>
      </c>
    </row>
    <row r="188" ht="45.0" customHeight="true">
      <c r="A188" t="s" s="4">
        <v>810</v>
      </c>
      <c r="B188" t="s" s="4">
        <v>39</v>
      </c>
      <c r="C188" t="s" s="4">
        <v>40</v>
      </c>
      <c r="D188" t="s" s="4">
        <v>41</v>
      </c>
      <c r="E188" t="s" s="4">
        <v>42</v>
      </c>
      <c r="F188" t="s" s="4">
        <v>811</v>
      </c>
      <c r="G188" t="s" s="4">
        <v>804</v>
      </c>
      <c r="H188" t="s" s="4">
        <v>804</v>
      </c>
      <c r="I188" t="s" s="4">
        <v>812</v>
      </c>
      <c r="J188" t="s" s="4">
        <v>46</v>
      </c>
      <c r="K188" t="s" s="4">
        <v>47</v>
      </c>
      <c r="L188" t="s" s="4">
        <v>41</v>
      </c>
      <c r="M188" t="s" s="4">
        <v>48</v>
      </c>
    </row>
    <row r="189" ht="45.0" customHeight="true">
      <c r="A189" t="s" s="4">
        <v>813</v>
      </c>
      <c r="B189" t="s" s="4">
        <v>39</v>
      </c>
      <c r="C189" t="s" s="4">
        <v>40</v>
      </c>
      <c r="D189" t="s" s="4">
        <v>41</v>
      </c>
      <c r="E189" t="s" s="4">
        <v>57</v>
      </c>
      <c r="F189" t="s" s="4">
        <v>814</v>
      </c>
      <c r="G189" t="s" s="4">
        <v>815</v>
      </c>
      <c r="H189" t="s" s="4">
        <v>815</v>
      </c>
      <c r="I189" t="s" s="4">
        <v>816</v>
      </c>
      <c r="J189" t="s" s="4">
        <v>98</v>
      </c>
      <c r="K189" t="s" s="4">
        <v>47</v>
      </c>
      <c r="L189" t="s" s="4">
        <v>41</v>
      </c>
      <c r="M189" t="s" s="4">
        <v>48</v>
      </c>
    </row>
    <row r="190" ht="45.0" customHeight="true">
      <c r="A190" t="s" s="4">
        <v>817</v>
      </c>
      <c r="B190" t="s" s="4">
        <v>39</v>
      </c>
      <c r="C190" t="s" s="4">
        <v>40</v>
      </c>
      <c r="D190" t="s" s="4">
        <v>41</v>
      </c>
      <c r="E190" t="s" s="4">
        <v>42</v>
      </c>
      <c r="F190" t="s" s="4">
        <v>818</v>
      </c>
      <c r="G190" t="s" s="4">
        <v>819</v>
      </c>
      <c r="H190" t="s" s="4">
        <v>819</v>
      </c>
      <c r="I190" t="s" s="4">
        <v>820</v>
      </c>
      <c r="J190" t="s" s="4">
        <v>98</v>
      </c>
      <c r="K190" t="s" s="4">
        <v>47</v>
      </c>
      <c r="L190" t="s" s="4">
        <v>41</v>
      </c>
      <c r="M190" t="s" s="4">
        <v>48</v>
      </c>
    </row>
    <row r="191" ht="45.0" customHeight="true">
      <c r="A191" t="s" s="4">
        <v>821</v>
      </c>
      <c r="B191" t="s" s="4">
        <v>39</v>
      </c>
      <c r="C191" t="s" s="4">
        <v>40</v>
      </c>
      <c r="D191" t="s" s="4">
        <v>41</v>
      </c>
      <c r="E191" t="s" s="4">
        <v>57</v>
      </c>
      <c r="F191" t="s" s="4">
        <v>822</v>
      </c>
      <c r="G191" t="s" s="4">
        <v>823</v>
      </c>
      <c r="H191" t="s" s="4">
        <v>823</v>
      </c>
      <c r="I191" t="s" s="4">
        <v>824</v>
      </c>
      <c r="J191" t="s" s="4">
        <v>98</v>
      </c>
      <c r="K191" t="s" s="4">
        <v>47</v>
      </c>
      <c r="L191" t="s" s="4">
        <v>41</v>
      </c>
      <c r="M191" t="s" s="4">
        <v>48</v>
      </c>
    </row>
    <row r="192" ht="45.0" customHeight="true">
      <c r="A192" t="s" s="4">
        <v>825</v>
      </c>
      <c r="B192" t="s" s="4">
        <v>39</v>
      </c>
      <c r="C192" t="s" s="4">
        <v>40</v>
      </c>
      <c r="D192" t="s" s="4">
        <v>41</v>
      </c>
      <c r="E192" t="s" s="4">
        <v>57</v>
      </c>
      <c r="F192" t="s" s="4">
        <v>826</v>
      </c>
      <c r="G192" t="s" s="4">
        <v>823</v>
      </c>
      <c r="H192" t="s" s="4">
        <v>823</v>
      </c>
      <c r="I192" t="s" s="4">
        <v>827</v>
      </c>
      <c r="J192" t="s" s="4">
        <v>98</v>
      </c>
      <c r="K192" t="s" s="4">
        <v>47</v>
      </c>
      <c r="L192" t="s" s="4">
        <v>41</v>
      </c>
      <c r="M192" t="s" s="4">
        <v>48</v>
      </c>
    </row>
    <row r="193" ht="45.0" customHeight="true">
      <c r="A193" t="s" s="4">
        <v>828</v>
      </c>
      <c r="B193" t="s" s="4">
        <v>39</v>
      </c>
      <c r="C193" t="s" s="4">
        <v>40</v>
      </c>
      <c r="D193" t="s" s="4">
        <v>41</v>
      </c>
      <c r="E193" t="s" s="4">
        <v>42</v>
      </c>
      <c r="F193" t="s" s="4">
        <v>829</v>
      </c>
      <c r="G193" t="s" s="4">
        <v>823</v>
      </c>
      <c r="H193" t="s" s="4">
        <v>823</v>
      </c>
      <c r="I193" t="s" s="4">
        <v>830</v>
      </c>
      <c r="J193" t="s" s="4">
        <v>98</v>
      </c>
      <c r="K193" t="s" s="4">
        <v>47</v>
      </c>
      <c r="L193" t="s" s="4">
        <v>41</v>
      </c>
      <c r="M193" t="s" s="4">
        <v>48</v>
      </c>
    </row>
    <row r="194" ht="45.0" customHeight="true">
      <c r="A194" t="s" s="4">
        <v>831</v>
      </c>
      <c r="B194" t="s" s="4">
        <v>39</v>
      </c>
      <c r="C194" t="s" s="4">
        <v>40</v>
      </c>
      <c r="D194" t="s" s="4">
        <v>41</v>
      </c>
      <c r="E194" t="s" s="4">
        <v>57</v>
      </c>
      <c r="F194" t="s" s="4">
        <v>832</v>
      </c>
      <c r="G194" t="s" s="4">
        <v>833</v>
      </c>
      <c r="H194" t="s" s="4">
        <v>833</v>
      </c>
      <c r="I194" t="s" s="4">
        <v>834</v>
      </c>
      <c r="J194" t="s" s="4">
        <v>98</v>
      </c>
      <c r="K194" t="s" s="4">
        <v>47</v>
      </c>
      <c r="L194" t="s" s="4">
        <v>41</v>
      </c>
      <c r="M194" t="s" s="4">
        <v>48</v>
      </c>
    </row>
    <row r="195" ht="45.0" customHeight="true">
      <c r="A195" t="s" s="4">
        <v>835</v>
      </c>
      <c r="B195" t="s" s="4">
        <v>39</v>
      </c>
      <c r="C195" t="s" s="4">
        <v>40</v>
      </c>
      <c r="D195" t="s" s="4">
        <v>41</v>
      </c>
      <c r="E195" t="s" s="4">
        <v>57</v>
      </c>
      <c r="F195" t="s" s="4">
        <v>836</v>
      </c>
      <c r="G195" t="s" s="4">
        <v>837</v>
      </c>
      <c r="H195" t="s" s="4">
        <v>837</v>
      </c>
      <c r="I195" t="s" s="4">
        <v>838</v>
      </c>
      <c r="J195" t="s" s="4">
        <v>98</v>
      </c>
      <c r="K195" t="s" s="4">
        <v>47</v>
      </c>
      <c r="L195" t="s" s="4">
        <v>41</v>
      </c>
      <c r="M195" t="s" s="4">
        <v>48</v>
      </c>
    </row>
    <row r="196" ht="45.0" customHeight="true">
      <c r="A196" t="s" s="4">
        <v>839</v>
      </c>
      <c r="B196" t="s" s="4">
        <v>39</v>
      </c>
      <c r="C196" t="s" s="4">
        <v>40</v>
      </c>
      <c r="D196" t="s" s="4">
        <v>41</v>
      </c>
      <c r="E196" t="s" s="4">
        <v>57</v>
      </c>
      <c r="F196" t="s" s="4">
        <v>840</v>
      </c>
      <c r="G196" t="s" s="4">
        <v>837</v>
      </c>
      <c r="H196" t="s" s="4">
        <v>837</v>
      </c>
      <c r="I196" t="s" s="4">
        <v>841</v>
      </c>
      <c r="J196" t="s" s="4">
        <v>98</v>
      </c>
      <c r="K196" t="s" s="4">
        <v>47</v>
      </c>
      <c r="L196" t="s" s="4">
        <v>41</v>
      </c>
      <c r="M196" t="s" s="4">
        <v>48</v>
      </c>
    </row>
    <row r="197" ht="45.0" customHeight="true">
      <c r="A197" t="s" s="4">
        <v>842</v>
      </c>
      <c r="B197" t="s" s="4">
        <v>39</v>
      </c>
      <c r="C197" t="s" s="4">
        <v>40</v>
      </c>
      <c r="D197" t="s" s="4">
        <v>41</v>
      </c>
      <c r="E197" t="s" s="4">
        <v>42</v>
      </c>
      <c r="F197" t="s" s="4">
        <v>843</v>
      </c>
      <c r="G197" t="s" s="4">
        <v>837</v>
      </c>
      <c r="H197" t="s" s="4">
        <v>837</v>
      </c>
      <c r="I197" t="s" s="4">
        <v>844</v>
      </c>
      <c r="J197" t="s" s="4">
        <v>98</v>
      </c>
      <c r="K197" t="s" s="4">
        <v>47</v>
      </c>
      <c r="L197" t="s" s="4">
        <v>41</v>
      </c>
      <c r="M197" t="s" s="4">
        <v>48</v>
      </c>
    </row>
    <row r="198" ht="45.0" customHeight="true">
      <c r="A198" t="s" s="4">
        <v>845</v>
      </c>
      <c r="B198" t="s" s="4">
        <v>39</v>
      </c>
      <c r="C198" t="s" s="4">
        <v>40</v>
      </c>
      <c r="D198" t="s" s="4">
        <v>41</v>
      </c>
      <c r="E198" t="s" s="4">
        <v>57</v>
      </c>
      <c r="F198" t="s" s="4">
        <v>846</v>
      </c>
      <c r="G198" t="s" s="4">
        <v>847</v>
      </c>
      <c r="H198" t="s" s="4">
        <v>847</v>
      </c>
      <c r="I198" t="s" s="4">
        <v>848</v>
      </c>
      <c r="J198" t="s" s="4">
        <v>98</v>
      </c>
      <c r="K198" t="s" s="4">
        <v>47</v>
      </c>
      <c r="L198" t="s" s="4">
        <v>41</v>
      </c>
      <c r="M198" t="s" s="4">
        <v>48</v>
      </c>
    </row>
    <row r="199" ht="45.0" customHeight="true">
      <c r="A199" t="s" s="4">
        <v>849</v>
      </c>
      <c r="B199" t="s" s="4">
        <v>39</v>
      </c>
      <c r="C199" t="s" s="4">
        <v>40</v>
      </c>
      <c r="D199" t="s" s="4">
        <v>41</v>
      </c>
      <c r="E199" t="s" s="4">
        <v>42</v>
      </c>
      <c r="F199" t="s" s="4">
        <v>850</v>
      </c>
      <c r="G199" t="s" s="4">
        <v>851</v>
      </c>
      <c r="H199" t="s" s="4">
        <v>851</v>
      </c>
      <c r="I199" t="s" s="4">
        <v>852</v>
      </c>
      <c r="J199" t="s" s="4">
        <v>98</v>
      </c>
      <c r="K199" t="s" s="4">
        <v>47</v>
      </c>
      <c r="L199" t="s" s="4">
        <v>41</v>
      </c>
      <c r="M199" t="s" s="4">
        <v>48</v>
      </c>
    </row>
    <row r="200" ht="45.0" customHeight="true">
      <c r="A200" t="s" s="4">
        <v>853</v>
      </c>
      <c r="B200" t="s" s="4">
        <v>39</v>
      </c>
      <c r="C200" t="s" s="4">
        <v>40</v>
      </c>
      <c r="D200" t="s" s="4">
        <v>41</v>
      </c>
      <c r="E200" t="s" s="4">
        <v>57</v>
      </c>
      <c r="F200" t="s" s="4">
        <v>854</v>
      </c>
      <c r="G200" t="s" s="4">
        <v>855</v>
      </c>
      <c r="H200" t="s" s="4">
        <v>855</v>
      </c>
      <c r="I200" t="s" s="4">
        <v>856</v>
      </c>
      <c r="J200" t="s" s="4">
        <v>98</v>
      </c>
      <c r="K200" t="s" s="4">
        <v>47</v>
      </c>
      <c r="L200" t="s" s="4">
        <v>41</v>
      </c>
      <c r="M200" t="s" s="4">
        <v>48</v>
      </c>
    </row>
    <row r="201" ht="45.0" customHeight="true">
      <c r="A201" t="s" s="4">
        <v>857</v>
      </c>
      <c r="B201" t="s" s="4">
        <v>39</v>
      </c>
      <c r="C201" t="s" s="4">
        <v>40</v>
      </c>
      <c r="D201" t="s" s="4">
        <v>41</v>
      </c>
      <c r="E201" t="s" s="4">
        <v>215</v>
      </c>
      <c r="F201" t="s" s="4">
        <v>858</v>
      </c>
      <c r="G201" t="s" s="4">
        <v>859</v>
      </c>
      <c r="H201" t="s" s="4">
        <v>859</v>
      </c>
      <c r="I201" t="s" s="4">
        <v>860</v>
      </c>
      <c r="J201" t="s" s="4">
        <v>46</v>
      </c>
      <c r="K201" t="s" s="4">
        <v>47</v>
      </c>
      <c r="L201" t="s" s="4">
        <v>41</v>
      </c>
      <c r="M201" t="s" s="4">
        <v>48</v>
      </c>
    </row>
    <row r="202" ht="45.0" customHeight="true">
      <c r="A202" t="s" s="4">
        <v>861</v>
      </c>
      <c r="B202" t="s" s="4">
        <v>39</v>
      </c>
      <c r="C202" t="s" s="4">
        <v>40</v>
      </c>
      <c r="D202" t="s" s="4">
        <v>41</v>
      </c>
      <c r="E202" t="s" s="4">
        <v>57</v>
      </c>
      <c r="F202" t="s" s="4">
        <v>862</v>
      </c>
      <c r="G202" t="s" s="4">
        <v>863</v>
      </c>
      <c r="H202" t="s" s="4">
        <v>863</v>
      </c>
      <c r="I202" t="s" s="4">
        <v>864</v>
      </c>
      <c r="J202" t="s" s="4">
        <v>98</v>
      </c>
      <c r="K202" t="s" s="4">
        <v>47</v>
      </c>
      <c r="L202" t="s" s="4">
        <v>41</v>
      </c>
      <c r="M202" t="s" s="4">
        <v>48</v>
      </c>
    </row>
    <row r="203" ht="45.0" customHeight="true">
      <c r="A203" t="s" s="4">
        <v>865</v>
      </c>
      <c r="B203" t="s" s="4">
        <v>39</v>
      </c>
      <c r="C203" t="s" s="4">
        <v>40</v>
      </c>
      <c r="D203" t="s" s="4">
        <v>41</v>
      </c>
      <c r="E203" t="s" s="4">
        <v>57</v>
      </c>
      <c r="F203" t="s" s="4">
        <v>866</v>
      </c>
      <c r="G203" t="s" s="4">
        <v>380</v>
      </c>
      <c r="H203" t="s" s="4">
        <v>380</v>
      </c>
      <c r="I203" t="s" s="4">
        <v>867</v>
      </c>
      <c r="J203" t="s" s="4">
        <v>98</v>
      </c>
      <c r="K203" t="s" s="4">
        <v>47</v>
      </c>
      <c r="L203" t="s" s="4">
        <v>41</v>
      </c>
      <c r="M203" t="s" s="4">
        <v>48</v>
      </c>
    </row>
    <row r="204" ht="45.0" customHeight="true">
      <c r="A204" t="s" s="4">
        <v>868</v>
      </c>
      <c r="B204" t="s" s="4">
        <v>39</v>
      </c>
      <c r="C204" t="s" s="4">
        <v>40</v>
      </c>
      <c r="D204" t="s" s="4">
        <v>41</v>
      </c>
      <c r="E204" t="s" s="4">
        <v>57</v>
      </c>
      <c r="F204" t="s" s="4">
        <v>869</v>
      </c>
      <c r="G204" t="s" s="4">
        <v>870</v>
      </c>
      <c r="H204" t="s" s="4">
        <v>870</v>
      </c>
      <c r="I204" t="s" s="4">
        <v>871</v>
      </c>
      <c r="J204" t="s" s="4">
        <v>98</v>
      </c>
      <c r="K204" t="s" s="4">
        <v>47</v>
      </c>
      <c r="L204" t="s" s="4">
        <v>41</v>
      </c>
      <c r="M204" t="s" s="4">
        <v>48</v>
      </c>
    </row>
    <row r="205" ht="45.0" customHeight="true">
      <c r="A205" t="s" s="4">
        <v>872</v>
      </c>
      <c r="B205" t="s" s="4">
        <v>39</v>
      </c>
      <c r="C205" t="s" s="4">
        <v>40</v>
      </c>
      <c r="D205" t="s" s="4">
        <v>41</v>
      </c>
      <c r="E205" t="s" s="4">
        <v>57</v>
      </c>
      <c r="F205" t="s" s="4">
        <v>229</v>
      </c>
      <c r="G205" t="s" s="4">
        <v>873</v>
      </c>
      <c r="H205" t="s" s="4">
        <v>874</v>
      </c>
      <c r="I205" t="s" s="4">
        <v>875</v>
      </c>
      <c r="J205" t="s" s="4">
        <v>46</v>
      </c>
      <c r="K205" t="s" s="4">
        <v>47</v>
      </c>
      <c r="L205" t="s" s="4">
        <v>41</v>
      </c>
      <c r="M205" t="s" s="4">
        <v>48</v>
      </c>
    </row>
    <row r="206" ht="45.0" customHeight="true">
      <c r="A206" t="s" s="4">
        <v>876</v>
      </c>
      <c r="B206" t="s" s="4">
        <v>39</v>
      </c>
      <c r="C206" t="s" s="4">
        <v>40</v>
      </c>
      <c r="D206" t="s" s="4">
        <v>41</v>
      </c>
      <c r="E206" t="s" s="4">
        <v>57</v>
      </c>
      <c r="F206" t="s" s="4">
        <v>107</v>
      </c>
      <c r="G206" t="s" s="4">
        <v>877</v>
      </c>
      <c r="H206" t="s" s="4">
        <v>877</v>
      </c>
      <c r="I206" t="s" s="4">
        <v>878</v>
      </c>
      <c r="J206" t="s" s="4">
        <v>98</v>
      </c>
      <c r="K206" t="s" s="4">
        <v>47</v>
      </c>
      <c r="L206" t="s" s="4">
        <v>41</v>
      </c>
      <c r="M206" t="s" s="4">
        <v>48</v>
      </c>
    </row>
    <row r="207" ht="45.0" customHeight="true">
      <c r="A207" t="s" s="4">
        <v>879</v>
      </c>
      <c r="B207" t="s" s="4">
        <v>39</v>
      </c>
      <c r="C207" t="s" s="4">
        <v>40</v>
      </c>
      <c r="D207" t="s" s="4">
        <v>41</v>
      </c>
      <c r="E207" t="s" s="4">
        <v>57</v>
      </c>
      <c r="F207" t="s" s="4">
        <v>880</v>
      </c>
      <c r="G207" t="s" s="4">
        <v>881</v>
      </c>
      <c r="H207" t="s" s="4">
        <v>881</v>
      </c>
      <c r="I207" t="s" s="4">
        <v>882</v>
      </c>
      <c r="J207" t="s" s="4">
        <v>98</v>
      </c>
      <c r="K207" t="s" s="4">
        <v>47</v>
      </c>
      <c r="L207" t="s" s="4">
        <v>41</v>
      </c>
      <c r="M207" t="s" s="4">
        <v>48</v>
      </c>
    </row>
    <row r="208" ht="45.0" customHeight="true">
      <c r="A208" t="s" s="4">
        <v>883</v>
      </c>
      <c r="B208" t="s" s="4">
        <v>39</v>
      </c>
      <c r="C208" t="s" s="4">
        <v>40</v>
      </c>
      <c r="D208" t="s" s="4">
        <v>41</v>
      </c>
      <c r="E208" t="s" s="4">
        <v>57</v>
      </c>
      <c r="F208" t="s" s="4">
        <v>884</v>
      </c>
      <c r="G208" t="s" s="4">
        <v>885</v>
      </c>
      <c r="H208" t="s" s="4">
        <v>885</v>
      </c>
      <c r="I208" t="s" s="4">
        <v>886</v>
      </c>
      <c r="J208" t="s" s="4">
        <v>98</v>
      </c>
      <c r="K208" t="s" s="4">
        <v>47</v>
      </c>
      <c r="L208" t="s" s="4">
        <v>41</v>
      </c>
      <c r="M208" t="s" s="4">
        <v>48</v>
      </c>
    </row>
    <row r="209" ht="45.0" customHeight="true">
      <c r="A209" t="s" s="4">
        <v>887</v>
      </c>
      <c r="B209" t="s" s="4">
        <v>39</v>
      </c>
      <c r="C209" t="s" s="4">
        <v>40</v>
      </c>
      <c r="D209" t="s" s="4">
        <v>41</v>
      </c>
      <c r="E209" t="s" s="4">
        <v>57</v>
      </c>
      <c r="F209" t="s" s="4">
        <v>229</v>
      </c>
      <c r="G209" t="s" s="4">
        <v>888</v>
      </c>
      <c r="H209" t="s" s="4">
        <v>888</v>
      </c>
      <c r="I209" t="s" s="4">
        <v>889</v>
      </c>
      <c r="J209" t="s" s="4">
        <v>46</v>
      </c>
      <c r="K209" t="s" s="4">
        <v>47</v>
      </c>
      <c r="L209" t="s" s="4">
        <v>41</v>
      </c>
      <c r="M209" t="s" s="4">
        <v>48</v>
      </c>
    </row>
    <row r="210" ht="45.0" customHeight="true">
      <c r="A210" t="s" s="4">
        <v>890</v>
      </c>
      <c r="B210" t="s" s="4">
        <v>39</v>
      </c>
      <c r="C210" t="s" s="4">
        <v>40</v>
      </c>
      <c r="D210" t="s" s="4">
        <v>41</v>
      </c>
      <c r="E210" t="s" s="4">
        <v>42</v>
      </c>
      <c r="F210" t="s" s="4">
        <v>891</v>
      </c>
      <c r="G210" t="s" s="4">
        <v>892</v>
      </c>
      <c r="H210" t="s" s="4">
        <v>892</v>
      </c>
      <c r="I210" t="s" s="4">
        <v>893</v>
      </c>
      <c r="J210" t="s" s="4">
        <v>46</v>
      </c>
      <c r="K210" t="s" s="4">
        <v>47</v>
      </c>
      <c r="L210" t="s" s="4">
        <v>41</v>
      </c>
      <c r="M210" t="s" s="4">
        <v>48</v>
      </c>
    </row>
    <row r="211" ht="45.0" customHeight="true">
      <c r="A211" t="s" s="4">
        <v>894</v>
      </c>
      <c r="B211" t="s" s="4">
        <v>39</v>
      </c>
      <c r="C211" t="s" s="4">
        <v>40</v>
      </c>
      <c r="D211" t="s" s="4">
        <v>41</v>
      </c>
      <c r="E211" t="s" s="4">
        <v>57</v>
      </c>
      <c r="F211" t="s" s="4">
        <v>229</v>
      </c>
      <c r="G211" t="s" s="4">
        <v>895</v>
      </c>
      <c r="H211" t="s" s="4">
        <v>896</v>
      </c>
      <c r="I211" t="s" s="4">
        <v>897</v>
      </c>
      <c r="J211" t="s" s="4">
        <v>46</v>
      </c>
      <c r="K211" t="s" s="4">
        <v>47</v>
      </c>
      <c r="L211" t="s" s="4">
        <v>41</v>
      </c>
      <c r="M211" t="s" s="4">
        <v>48</v>
      </c>
    </row>
    <row r="212" ht="45.0" customHeight="true">
      <c r="A212" t="s" s="4">
        <v>898</v>
      </c>
      <c r="B212" t="s" s="4">
        <v>39</v>
      </c>
      <c r="C212" t="s" s="4">
        <v>40</v>
      </c>
      <c r="D212" t="s" s="4">
        <v>41</v>
      </c>
      <c r="E212" t="s" s="4">
        <v>57</v>
      </c>
      <c r="F212" t="s" s="4">
        <v>229</v>
      </c>
      <c r="G212" t="s" s="4">
        <v>899</v>
      </c>
      <c r="H212" t="s" s="4">
        <v>900</v>
      </c>
      <c r="I212" t="s" s="4">
        <v>901</v>
      </c>
      <c r="J212" t="s" s="4">
        <v>46</v>
      </c>
      <c r="K212" t="s" s="4">
        <v>47</v>
      </c>
      <c r="L212" t="s" s="4">
        <v>41</v>
      </c>
      <c r="M212" t="s" s="4">
        <v>48</v>
      </c>
    </row>
    <row r="213" ht="45.0" customHeight="true">
      <c r="A213" t="s" s="4">
        <v>902</v>
      </c>
      <c r="B213" t="s" s="4">
        <v>39</v>
      </c>
      <c r="C213" t="s" s="4">
        <v>40</v>
      </c>
      <c r="D213" t="s" s="4">
        <v>41</v>
      </c>
      <c r="E213" t="s" s="4">
        <v>42</v>
      </c>
      <c r="F213" t="s" s="4">
        <v>903</v>
      </c>
      <c r="G213" t="s" s="4">
        <v>904</v>
      </c>
      <c r="H213" t="s" s="4">
        <v>904</v>
      </c>
      <c r="I213" t="s" s="4">
        <v>905</v>
      </c>
      <c r="J213" t="s" s="4">
        <v>46</v>
      </c>
      <c r="K213" t="s" s="4">
        <v>47</v>
      </c>
      <c r="L213" t="s" s="4">
        <v>41</v>
      </c>
      <c r="M213" t="s" s="4">
        <v>48</v>
      </c>
    </row>
    <row r="214" ht="45.0" customHeight="true">
      <c r="A214" t="s" s="4">
        <v>906</v>
      </c>
      <c r="B214" t="s" s="4">
        <v>39</v>
      </c>
      <c r="C214" t="s" s="4">
        <v>40</v>
      </c>
      <c r="D214" t="s" s="4">
        <v>41</v>
      </c>
      <c r="E214" t="s" s="4">
        <v>57</v>
      </c>
      <c r="F214" t="s" s="4">
        <v>229</v>
      </c>
      <c r="G214" t="s" s="4">
        <v>907</v>
      </c>
      <c r="H214" t="s" s="4">
        <v>900</v>
      </c>
      <c r="I214" t="s" s="4">
        <v>908</v>
      </c>
      <c r="J214" t="s" s="4">
        <v>46</v>
      </c>
      <c r="K214" t="s" s="4">
        <v>47</v>
      </c>
      <c r="L214" t="s" s="4">
        <v>41</v>
      </c>
      <c r="M214" t="s" s="4">
        <v>48</v>
      </c>
    </row>
    <row r="215" ht="45.0" customHeight="true">
      <c r="A215" t="s" s="4">
        <v>909</v>
      </c>
      <c r="B215" t="s" s="4">
        <v>39</v>
      </c>
      <c r="C215" t="s" s="4">
        <v>40</v>
      </c>
      <c r="D215" t="s" s="4">
        <v>41</v>
      </c>
      <c r="E215" t="s" s="4">
        <v>42</v>
      </c>
      <c r="F215" t="s" s="4">
        <v>910</v>
      </c>
      <c r="G215" t="s" s="4">
        <v>911</v>
      </c>
      <c r="H215" t="s" s="4">
        <v>911</v>
      </c>
      <c r="I215" t="s" s="4">
        <v>912</v>
      </c>
      <c r="J215" t="s" s="4">
        <v>98</v>
      </c>
      <c r="K215" t="s" s="4">
        <v>47</v>
      </c>
      <c r="L215" t="s" s="4">
        <v>41</v>
      </c>
      <c r="M215" t="s" s="4">
        <v>48</v>
      </c>
    </row>
    <row r="216" ht="45.0" customHeight="true">
      <c r="A216" t="s" s="4">
        <v>913</v>
      </c>
      <c r="B216" t="s" s="4">
        <v>39</v>
      </c>
      <c r="C216" t="s" s="4">
        <v>40</v>
      </c>
      <c r="D216" t="s" s="4">
        <v>41</v>
      </c>
      <c r="E216" t="s" s="4">
        <v>57</v>
      </c>
      <c r="F216" t="s" s="4">
        <v>914</v>
      </c>
      <c r="G216" t="s" s="4">
        <v>915</v>
      </c>
      <c r="H216" t="s" s="4">
        <v>915</v>
      </c>
      <c r="I216" t="s" s="4">
        <v>916</v>
      </c>
      <c r="J216" t="s" s="4">
        <v>98</v>
      </c>
      <c r="K216" t="s" s="4">
        <v>47</v>
      </c>
      <c r="L216" t="s" s="4">
        <v>41</v>
      </c>
      <c r="M216" t="s" s="4">
        <v>48</v>
      </c>
    </row>
    <row r="217" ht="45.0" customHeight="true">
      <c r="A217" t="s" s="4">
        <v>917</v>
      </c>
      <c r="B217" t="s" s="4">
        <v>39</v>
      </c>
      <c r="C217" t="s" s="4">
        <v>40</v>
      </c>
      <c r="D217" t="s" s="4">
        <v>41</v>
      </c>
      <c r="E217" t="s" s="4">
        <v>57</v>
      </c>
      <c r="F217" t="s" s="4">
        <v>918</v>
      </c>
      <c r="G217" t="s" s="4">
        <v>331</v>
      </c>
      <c r="H217" t="s" s="4">
        <v>331</v>
      </c>
      <c r="I217" t="s" s="4">
        <v>919</v>
      </c>
      <c r="J217" t="s" s="4">
        <v>98</v>
      </c>
      <c r="K217" t="s" s="4">
        <v>47</v>
      </c>
      <c r="L217" t="s" s="4">
        <v>41</v>
      </c>
      <c r="M217" t="s" s="4">
        <v>48</v>
      </c>
    </row>
    <row r="218" ht="45.0" customHeight="true">
      <c r="A218" t="s" s="4">
        <v>920</v>
      </c>
      <c r="B218" t="s" s="4">
        <v>39</v>
      </c>
      <c r="C218" t="s" s="4">
        <v>40</v>
      </c>
      <c r="D218" t="s" s="4">
        <v>41</v>
      </c>
      <c r="E218" t="s" s="4">
        <v>42</v>
      </c>
      <c r="F218" t="s" s="4">
        <v>921</v>
      </c>
      <c r="G218" t="s" s="4">
        <v>922</v>
      </c>
      <c r="H218" t="s" s="4">
        <v>922</v>
      </c>
      <c r="I218" t="s" s="4">
        <v>923</v>
      </c>
      <c r="J218" t="s" s="4">
        <v>46</v>
      </c>
      <c r="K218" t="s" s="4">
        <v>47</v>
      </c>
      <c r="L218" t="s" s="4">
        <v>41</v>
      </c>
      <c r="M218" t="s" s="4">
        <v>48</v>
      </c>
    </row>
    <row r="219" ht="45.0" customHeight="true">
      <c r="A219" t="s" s="4">
        <v>924</v>
      </c>
      <c r="B219" t="s" s="4">
        <v>39</v>
      </c>
      <c r="C219" t="s" s="4">
        <v>40</v>
      </c>
      <c r="D219" t="s" s="4">
        <v>41</v>
      </c>
      <c r="E219" t="s" s="4">
        <v>42</v>
      </c>
      <c r="F219" t="s" s="4">
        <v>925</v>
      </c>
      <c r="G219" t="s" s="4">
        <v>922</v>
      </c>
      <c r="H219" t="s" s="4">
        <v>922</v>
      </c>
      <c r="I219" t="s" s="4">
        <v>926</v>
      </c>
      <c r="J219" t="s" s="4">
        <v>46</v>
      </c>
      <c r="K219" t="s" s="4">
        <v>47</v>
      </c>
      <c r="L219" t="s" s="4">
        <v>41</v>
      </c>
      <c r="M219" t="s" s="4">
        <v>48</v>
      </c>
    </row>
    <row r="220" ht="45.0" customHeight="true">
      <c r="A220" t="s" s="4">
        <v>927</v>
      </c>
      <c r="B220" t="s" s="4">
        <v>39</v>
      </c>
      <c r="C220" t="s" s="4">
        <v>40</v>
      </c>
      <c r="D220" t="s" s="4">
        <v>41</v>
      </c>
      <c r="E220" t="s" s="4">
        <v>42</v>
      </c>
      <c r="F220" t="s" s="4">
        <v>928</v>
      </c>
      <c r="G220" t="s" s="4">
        <v>922</v>
      </c>
      <c r="H220" t="s" s="4">
        <v>922</v>
      </c>
      <c r="I220" t="s" s="4">
        <v>929</v>
      </c>
      <c r="J220" t="s" s="4">
        <v>46</v>
      </c>
      <c r="K220" t="s" s="4">
        <v>47</v>
      </c>
      <c r="L220" t="s" s="4">
        <v>41</v>
      </c>
      <c r="M220" t="s" s="4">
        <v>48</v>
      </c>
    </row>
    <row r="221" ht="45.0" customHeight="true">
      <c r="A221" t="s" s="4">
        <v>930</v>
      </c>
      <c r="B221" t="s" s="4">
        <v>39</v>
      </c>
      <c r="C221" t="s" s="4">
        <v>40</v>
      </c>
      <c r="D221" t="s" s="4">
        <v>41</v>
      </c>
      <c r="E221" t="s" s="4">
        <v>42</v>
      </c>
      <c r="F221" t="s" s="4">
        <v>931</v>
      </c>
      <c r="G221" t="s" s="4">
        <v>922</v>
      </c>
      <c r="H221" t="s" s="4">
        <v>922</v>
      </c>
      <c r="I221" t="s" s="4">
        <v>932</v>
      </c>
      <c r="J221" t="s" s="4">
        <v>46</v>
      </c>
      <c r="K221" t="s" s="4">
        <v>47</v>
      </c>
      <c r="L221" t="s" s="4">
        <v>41</v>
      </c>
      <c r="M221" t="s" s="4">
        <v>48</v>
      </c>
    </row>
    <row r="222" ht="45.0" customHeight="true">
      <c r="A222" t="s" s="4">
        <v>933</v>
      </c>
      <c r="B222" t="s" s="4">
        <v>39</v>
      </c>
      <c r="C222" t="s" s="4">
        <v>40</v>
      </c>
      <c r="D222" t="s" s="4">
        <v>41</v>
      </c>
      <c r="E222" t="s" s="4">
        <v>42</v>
      </c>
      <c r="F222" t="s" s="4">
        <v>934</v>
      </c>
      <c r="G222" t="s" s="4">
        <v>922</v>
      </c>
      <c r="H222" t="s" s="4">
        <v>922</v>
      </c>
      <c r="I222" t="s" s="4">
        <v>935</v>
      </c>
      <c r="J222" t="s" s="4">
        <v>46</v>
      </c>
      <c r="K222" t="s" s="4">
        <v>47</v>
      </c>
      <c r="L222" t="s" s="4">
        <v>41</v>
      </c>
      <c r="M222" t="s" s="4">
        <v>48</v>
      </c>
    </row>
    <row r="223" ht="45.0" customHeight="true">
      <c r="A223" t="s" s="4">
        <v>936</v>
      </c>
      <c r="B223" t="s" s="4">
        <v>39</v>
      </c>
      <c r="C223" t="s" s="4">
        <v>40</v>
      </c>
      <c r="D223" t="s" s="4">
        <v>41</v>
      </c>
      <c r="E223" t="s" s="4">
        <v>57</v>
      </c>
      <c r="F223" t="s" s="4">
        <v>937</v>
      </c>
      <c r="G223" t="s" s="4">
        <v>938</v>
      </c>
      <c r="H223" t="s" s="4">
        <v>938</v>
      </c>
      <c r="I223" t="s" s="4">
        <v>939</v>
      </c>
      <c r="J223" t="s" s="4">
        <v>46</v>
      </c>
      <c r="K223" t="s" s="4">
        <v>47</v>
      </c>
      <c r="L223" t="s" s="4">
        <v>41</v>
      </c>
      <c r="M223" t="s" s="4">
        <v>48</v>
      </c>
    </row>
    <row r="224" ht="45.0" customHeight="true">
      <c r="A224" t="s" s="4">
        <v>940</v>
      </c>
      <c r="B224" t="s" s="4">
        <v>39</v>
      </c>
      <c r="C224" t="s" s="4">
        <v>40</v>
      </c>
      <c r="D224" t="s" s="4">
        <v>41</v>
      </c>
      <c r="E224" t="s" s="4">
        <v>42</v>
      </c>
      <c r="F224" t="s" s="4">
        <v>941</v>
      </c>
      <c r="G224" t="s" s="4">
        <v>922</v>
      </c>
      <c r="H224" t="s" s="4">
        <v>922</v>
      </c>
      <c r="I224" t="s" s="4">
        <v>942</v>
      </c>
      <c r="J224" t="s" s="4">
        <v>46</v>
      </c>
      <c r="K224" t="s" s="4">
        <v>47</v>
      </c>
      <c r="L224" t="s" s="4">
        <v>41</v>
      </c>
      <c r="M224" t="s" s="4">
        <v>48</v>
      </c>
    </row>
    <row r="225" ht="45.0" customHeight="true">
      <c r="A225" t="s" s="4">
        <v>943</v>
      </c>
      <c r="B225" t="s" s="4">
        <v>39</v>
      </c>
      <c r="C225" t="s" s="4">
        <v>40</v>
      </c>
      <c r="D225" t="s" s="4">
        <v>41</v>
      </c>
      <c r="E225" t="s" s="4">
        <v>42</v>
      </c>
      <c r="F225" t="s" s="4">
        <v>944</v>
      </c>
      <c r="G225" t="s" s="4">
        <v>63</v>
      </c>
      <c r="H225" t="s" s="4">
        <v>63</v>
      </c>
      <c r="I225" t="s" s="4">
        <v>945</v>
      </c>
      <c r="J225" t="s" s="4">
        <v>46</v>
      </c>
      <c r="K225" t="s" s="4">
        <v>47</v>
      </c>
      <c r="L225" t="s" s="4">
        <v>41</v>
      </c>
      <c r="M225" t="s" s="4">
        <v>48</v>
      </c>
    </row>
    <row r="226" ht="45.0" customHeight="true">
      <c r="A226" t="s" s="4">
        <v>946</v>
      </c>
      <c r="B226" t="s" s="4">
        <v>39</v>
      </c>
      <c r="C226" t="s" s="4">
        <v>40</v>
      </c>
      <c r="D226" t="s" s="4">
        <v>41</v>
      </c>
      <c r="E226" t="s" s="4">
        <v>42</v>
      </c>
      <c r="F226" t="s" s="4">
        <v>947</v>
      </c>
      <c r="G226" t="s" s="4">
        <v>63</v>
      </c>
      <c r="H226" t="s" s="4">
        <v>63</v>
      </c>
      <c r="I226" t="s" s="4">
        <v>948</v>
      </c>
      <c r="J226" t="s" s="4">
        <v>46</v>
      </c>
      <c r="K226" t="s" s="4">
        <v>47</v>
      </c>
      <c r="L226" t="s" s="4">
        <v>41</v>
      </c>
      <c r="M226" t="s" s="4">
        <v>48</v>
      </c>
    </row>
    <row r="227" ht="45.0" customHeight="true">
      <c r="A227" t="s" s="4">
        <v>949</v>
      </c>
      <c r="B227" t="s" s="4">
        <v>39</v>
      </c>
      <c r="C227" t="s" s="4">
        <v>40</v>
      </c>
      <c r="D227" t="s" s="4">
        <v>41</v>
      </c>
      <c r="E227" t="s" s="4">
        <v>42</v>
      </c>
      <c r="F227" t="s" s="4">
        <v>950</v>
      </c>
      <c r="G227" t="s" s="4">
        <v>951</v>
      </c>
      <c r="H227" t="s" s="4">
        <v>951</v>
      </c>
      <c r="I227" t="s" s="4">
        <v>952</v>
      </c>
      <c r="J227" t="s" s="4">
        <v>46</v>
      </c>
      <c r="K227" t="s" s="4">
        <v>47</v>
      </c>
      <c r="L227" t="s" s="4">
        <v>41</v>
      </c>
      <c r="M227" t="s" s="4">
        <v>48</v>
      </c>
    </row>
    <row r="228" ht="45.0" customHeight="true">
      <c r="A228" t="s" s="4">
        <v>953</v>
      </c>
      <c r="B228" t="s" s="4">
        <v>39</v>
      </c>
      <c r="C228" t="s" s="4">
        <v>40</v>
      </c>
      <c r="D228" t="s" s="4">
        <v>41</v>
      </c>
      <c r="E228" t="s" s="4">
        <v>57</v>
      </c>
      <c r="F228" t="s" s="4">
        <v>229</v>
      </c>
      <c r="G228" t="s" s="4">
        <v>954</v>
      </c>
      <c r="H228" t="s" s="4">
        <v>888</v>
      </c>
      <c r="I228" t="s" s="4">
        <v>955</v>
      </c>
      <c r="J228" t="s" s="4">
        <v>46</v>
      </c>
      <c r="K228" t="s" s="4">
        <v>47</v>
      </c>
      <c r="L228" t="s" s="4">
        <v>41</v>
      </c>
      <c r="M228" t="s" s="4">
        <v>48</v>
      </c>
    </row>
    <row r="229" ht="45.0" customHeight="true">
      <c r="A229" t="s" s="4">
        <v>956</v>
      </c>
      <c r="B229" t="s" s="4">
        <v>39</v>
      </c>
      <c r="C229" t="s" s="4">
        <v>40</v>
      </c>
      <c r="D229" t="s" s="4">
        <v>41</v>
      </c>
      <c r="E229" t="s" s="4">
        <v>57</v>
      </c>
      <c r="F229" t="s" s="4">
        <v>229</v>
      </c>
      <c r="G229" t="s" s="4">
        <v>954</v>
      </c>
      <c r="H229" t="s" s="4">
        <v>888</v>
      </c>
      <c r="I229" t="s" s="4">
        <v>889</v>
      </c>
      <c r="J229" t="s" s="4">
        <v>46</v>
      </c>
      <c r="K229" t="s" s="4">
        <v>47</v>
      </c>
      <c r="L229" t="s" s="4">
        <v>41</v>
      </c>
      <c r="M229" t="s" s="4">
        <v>48</v>
      </c>
    </row>
    <row r="230" ht="45.0" customHeight="true">
      <c r="A230" t="s" s="4">
        <v>957</v>
      </c>
      <c r="B230" t="s" s="4">
        <v>39</v>
      </c>
      <c r="C230" t="s" s="4">
        <v>40</v>
      </c>
      <c r="D230" t="s" s="4">
        <v>41</v>
      </c>
      <c r="E230" t="s" s="4">
        <v>57</v>
      </c>
      <c r="F230" t="s" s="4">
        <v>229</v>
      </c>
      <c r="G230" t="s" s="4">
        <v>954</v>
      </c>
      <c r="H230" t="s" s="4">
        <v>888</v>
      </c>
      <c r="I230" t="s" s="4">
        <v>958</v>
      </c>
      <c r="J230" t="s" s="4">
        <v>46</v>
      </c>
      <c r="K230" t="s" s="4">
        <v>47</v>
      </c>
      <c r="L230" t="s" s="4">
        <v>41</v>
      </c>
      <c r="M230" t="s" s="4">
        <v>48</v>
      </c>
    </row>
    <row r="231" ht="45.0" customHeight="true">
      <c r="A231" t="s" s="4">
        <v>959</v>
      </c>
      <c r="B231" t="s" s="4">
        <v>39</v>
      </c>
      <c r="C231" t="s" s="4">
        <v>40</v>
      </c>
      <c r="D231" t="s" s="4">
        <v>41</v>
      </c>
      <c r="E231" t="s" s="4">
        <v>274</v>
      </c>
      <c r="F231" t="s" s="4">
        <v>960</v>
      </c>
      <c r="G231" t="s" s="4">
        <v>961</v>
      </c>
      <c r="H231" t="s" s="4">
        <v>961</v>
      </c>
      <c r="I231" t="s" s="4">
        <v>962</v>
      </c>
      <c r="J231" t="s" s="4">
        <v>46</v>
      </c>
      <c r="K231" t="s" s="4">
        <v>47</v>
      </c>
      <c r="L231" t="s" s="4">
        <v>41</v>
      </c>
      <c r="M231" t="s" s="4">
        <v>48</v>
      </c>
    </row>
    <row r="232" ht="45.0" customHeight="true">
      <c r="A232" t="s" s="4">
        <v>963</v>
      </c>
      <c r="B232" t="s" s="4">
        <v>39</v>
      </c>
      <c r="C232" t="s" s="4">
        <v>40</v>
      </c>
      <c r="D232" t="s" s="4">
        <v>41</v>
      </c>
      <c r="E232" t="s" s="4">
        <v>42</v>
      </c>
      <c r="F232" t="s" s="4">
        <v>964</v>
      </c>
      <c r="G232" t="s" s="4">
        <v>965</v>
      </c>
      <c r="H232" t="s" s="4">
        <v>965</v>
      </c>
      <c r="I232" t="s" s="4">
        <v>966</v>
      </c>
      <c r="J232" t="s" s="4">
        <v>46</v>
      </c>
      <c r="K232" t="s" s="4">
        <v>47</v>
      </c>
      <c r="L232" t="s" s="4">
        <v>41</v>
      </c>
      <c r="M232" t="s" s="4">
        <v>48</v>
      </c>
    </row>
    <row r="233" ht="45.0" customHeight="true">
      <c r="A233" t="s" s="4">
        <v>967</v>
      </c>
      <c r="B233" t="s" s="4">
        <v>39</v>
      </c>
      <c r="C233" t="s" s="4">
        <v>40</v>
      </c>
      <c r="D233" t="s" s="4">
        <v>41</v>
      </c>
      <c r="E233" t="s" s="4">
        <v>42</v>
      </c>
      <c r="F233" t="s" s="4">
        <v>968</v>
      </c>
      <c r="G233" t="s" s="4">
        <v>969</v>
      </c>
      <c r="H233" t="s" s="4">
        <v>969</v>
      </c>
      <c r="I233" t="s" s="4">
        <v>970</v>
      </c>
      <c r="J233" t="s" s="4">
        <v>46</v>
      </c>
      <c r="K233" t="s" s="4">
        <v>47</v>
      </c>
      <c r="L233" t="s" s="4">
        <v>41</v>
      </c>
      <c r="M233" t="s" s="4">
        <v>48</v>
      </c>
    </row>
    <row r="234" ht="45.0" customHeight="true">
      <c r="A234" t="s" s="4">
        <v>971</v>
      </c>
      <c r="B234" t="s" s="4">
        <v>39</v>
      </c>
      <c r="C234" t="s" s="4">
        <v>40</v>
      </c>
      <c r="D234" t="s" s="4">
        <v>41</v>
      </c>
      <c r="E234" t="s" s="4">
        <v>57</v>
      </c>
      <c r="F234" t="s" s="4">
        <v>972</v>
      </c>
      <c r="G234" t="s" s="4">
        <v>907</v>
      </c>
      <c r="H234" t="s" s="4">
        <v>900</v>
      </c>
      <c r="I234" t="s" s="4">
        <v>908</v>
      </c>
      <c r="J234" t="s" s="4">
        <v>46</v>
      </c>
      <c r="K234" t="s" s="4">
        <v>47</v>
      </c>
      <c r="L234" t="s" s="4">
        <v>41</v>
      </c>
      <c r="M234" t="s" s="4">
        <v>48</v>
      </c>
    </row>
    <row r="235" ht="45.0" customHeight="true">
      <c r="A235" t="s" s="4">
        <v>973</v>
      </c>
      <c r="B235" t="s" s="4">
        <v>39</v>
      </c>
      <c r="C235" t="s" s="4">
        <v>40</v>
      </c>
      <c r="D235" t="s" s="4">
        <v>41</v>
      </c>
      <c r="E235" t="s" s="4">
        <v>57</v>
      </c>
      <c r="F235" t="s" s="4">
        <v>974</v>
      </c>
      <c r="G235" t="s" s="4">
        <v>899</v>
      </c>
      <c r="H235" t="s" s="4">
        <v>900</v>
      </c>
      <c r="I235" t="s" s="4">
        <v>901</v>
      </c>
      <c r="J235" t="s" s="4">
        <v>46</v>
      </c>
      <c r="K235" t="s" s="4">
        <v>47</v>
      </c>
      <c r="L235" t="s" s="4">
        <v>41</v>
      </c>
      <c r="M235" t="s" s="4">
        <v>48</v>
      </c>
    </row>
    <row r="236" ht="45.0" customHeight="true">
      <c r="A236" t="s" s="4">
        <v>975</v>
      </c>
      <c r="B236" t="s" s="4">
        <v>39</v>
      </c>
      <c r="C236" t="s" s="4">
        <v>40</v>
      </c>
      <c r="D236" t="s" s="4">
        <v>41</v>
      </c>
      <c r="E236" t="s" s="4">
        <v>57</v>
      </c>
      <c r="F236" t="s" s="4">
        <v>229</v>
      </c>
      <c r="G236" t="s" s="4">
        <v>976</v>
      </c>
      <c r="H236" t="s" s="4">
        <v>976</v>
      </c>
      <c r="I236" t="s" s="4">
        <v>977</v>
      </c>
      <c r="J236" t="s" s="4">
        <v>46</v>
      </c>
      <c r="K236" t="s" s="4">
        <v>47</v>
      </c>
      <c r="L236" t="s" s="4">
        <v>41</v>
      </c>
      <c r="M236" t="s" s="4">
        <v>48</v>
      </c>
    </row>
    <row r="237" ht="45.0" customHeight="true">
      <c r="A237" t="s" s="4">
        <v>978</v>
      </c>
      <c r="B237" t="s" s="4">
        <v>39</v>
      </c>
      <c r="C237" t="s" s="4">
        <v>40</v>
      </c>
      <c r="D237" t="s" s="4">
        <v>41</v>
      </c>
      <c r="E237" t="s" s="4">
        <v>57</v>
      </c>
      <c r="F237" t="s" s="4">
        <v>229</v>
      </c>
      <c r="G237" t="s" s="4">
        <v>979</v>
      </c>
      <c r="H237" t="s" s="4">
        <v>979</v>
      </c>
      <c r="I237" t="s" s="4">
        <v>980</v>
      </c>
      <c r="J237" t="s" s="4">
        <v>46</v>
      </c>
      <c r="K237" t="s" s="4">
        <v>47</v>
      </c>
      <c r="L237" t="s" s="4">
        <v>41</v>
      </c>
      <c r="M237" t="s" s="4">
        <v>48</v>
      </c>
    </row>
    <row r="238" ht="45.0" customHeight="true">
      <c r="A238" t="s" s="4">
        <v>981</v>
      </c>
      <c r="B238" t="s" s="4">
        <v>39</v>
      </c>
      <c r="C238" t="s" s="4">
        <v>40</v>
      </c>
      <c r="D238" t="s" s="4">
        <v>41</v>
      </c>
      <c r="E238" t="s" s="4">
        <v>57</v>
      </c>
      <c r="F238" t="s" s="4">
        <v>229</v>
      </c>
      <c r="G238" t="s" s="4">
        <v>979</v>
      </c>
      <c r="H238" t="s" s="4">
        <v>979</v>
      </c>
      <c r="I238" t="s" s="4">
        <v>982</v>
      </c>
      <c r="J238" t="s" s="4">
        <v>46</v>
      </c>
      <c r="K238" t="s" s="4">
        <v>47</v>
      </c>
      <c r="L238" t="s" s="4">
        <v>41</v>
      </c>
      <c r="M238" t="s" s="4">
        <v>48</v>
      </c>
    </row>
    <row r="239" ht="45.0" customHeight="true">
      <c r="A239" t="s" s="4">
        <v>983</v>
      </c>
      <c r="B239" t="s" s="4">
        <v>39</v>
      </c>
      <c r="C239" t="s" s="4">
        <v>40</v>
      </c>
      <c r="D239" t="s" s="4">
        <v>41</v>
      </c>
      <c r="E239" t="s" s="4">
        <v>42</v>
      </c>
      <c r="F239" t="s" s="4">
        <v>984</v>
      </c>
      <c r="G239" t="s" s="4">
        <v>985</v>
      </c>
      <c r="H239" t="s" s="4">
        <v>985</v>
      </c>
      <c r="I239" t="s" s="4">
        <v>986</v>
      </c>
      <c r="J239" t="s" s="4">
        <v>46</v>
      </c>
      <c r="K239" t="s" s="4">
        <v>47</v>
      </c>
      <c r="L239" t="s" s="4">
        <v>41</v>
      </c>
      <c r="M239" t="s" s="4">
        <v>48</v>
      </c>
    </row>
    <row r="240" ht="45.0" customHeight="true">
      <c r="A240" t="s" s="4">
        <v>987</v>
      </c>
      <c r="B240" t="s" s="4">
        <v>39</v>
      </c>
      <c r="C240" t="s" s="4">
        <v>40</v>
      </c>
      <c r="D240" t="s" s="4">
        <v>41</v>
      </c>
      <c r="E240" t="s" s="4">
        <v>42</v>
      </c>
      <c r="F240" t="s" s="4">
        <v>988</v>
      </c>
      <c r="G240" t="s" s="4">
        <v>989</v>
      </c>
      <c r="H240" t="s" s="4">
        <v>989</v>
      </c>
      <c r="I240" t="s" s="4">
        <v>990</v>
      </c>
      <c r="J240" t="s" s="4">
        <v>46</v>
      </c>
      <c r="K240" t="s" s="4">
        <v>47</v>
      </c>
      <c r="L240" t="s" s="4">
        <v>41</v>
      </c>
      <c r="M240" t="s" s="4">
        <v>48</v>
      </c>
    </row>
    <row r="241" ht="45.0" customHeight="true">
      <c r="A241" t="s" s="4">
        <v>991</v>
      </c>
      <c r="B241" t="s" s="4">
        <v>39</v>
      </c>
      <c r="C241" t="s" s="4">
        <v>40</v>
      </c>
      <c r="D241" t="s" s="4">
        <v>41</v>
      </c>
      <c r="E241" t="s" s="4">
        <v>42</v>
      </c>
      <c r="F241" t="s" s="4">
        <v>992</v>
      </c>
      <c r="G241" t="s" s="4">
        <v>976</v>
      </c>
      <c r="H241" t="s" s="4">
        <v>976</v>
      </c>
      <c r="I241" t="s" s="4">
        <v>993</v>
      </c>
      <c r="J241" t="s" s="4">
        <v>46</v>
      </c>
      <c r="K241" t="s" s="4">
        <v>47</v>
      </c>
      <c r="L241" t="s" s="4">
        <v>41</v>
      </c>
      <c r="M241" t="s" s="4">
        <v>48</v>
      </c>
    </row>
    <row r="242" ht="45.0" customHeight="true">
      <c r="A242" t="s" s="4">
        <v>994</v>
      </c>
      <c r="B242" t="s" s="4">
        <v>39</v>
      </c>
      <c r="C242" t="s" s="4">
        <v>40</v>
      </c>
      <c r="D242" t="s" s="4">
        <v>41</v>
      </c>
      <c r="E242" t="s" s="4">
        <v>42</v>
      </c>
      <c r="F242" t="s" s="4">
        <v>995</v>
      </c>
      <c r="G242" t="s" s="4">
        <v>979</v>
      </c>
      <c r="H242" t="s" s="4">
        <v>979</v>
      </c>
      <c r="I242" t="s" s="4">
        <v>996</v>
      </c>
      <c r="J242" t="s" s="4">
        <v>46</v>
      </c>
      <c r="K242" t="s" s="4">
        <v>47</v>
      </c>
      <c r="L242" t="s" s="4">
        <v>41</v>
      </c>
      <c r="M242" t="s" s="4">
        <v>48</v>
      </c>
    </row>
    <row r="243" ht="45.0" customHeight="true">
      <c r="A243" t="s" s="4">
        <v>997</v>
      </c>
      <c r="B243" t="s" s="4">
        <v>39</v>
      </c>
      <c r="C243" t="s" s="4">
        <v>40</v>
      </c>
      <c r="D243" t="s" s="4">
        <v>41</v>
      </c>
      <c r="E243" t="s" s="4">
        <v>57</v>
      </c>
      <c r="F243" t="s" s="4">
        <v>229</v>
      </c>
      <c r="G243" t="s" s="4">
        <v>998</v>
      </c>
      <c r="H243" t="s" s="4">
        <v>998</v>
      </c>
      <c r="I243" t="s" s="4">
        <v>999</v>
      </c>
      <c r="J243" t="s" s="4">
        <v>46</v>
      </c>
      <c r="K243" t="s" s="4">
        <v>47</v>
      </c>
      <c r="L243" t="s" s="4">
        <v>41</v>
      </c>
      <c r="M243" t="s" s="4">
        <v>48</v>
      </c>
    </row>
    <row r="244" ht="45.0" customHeight="true">
      <c r="A244" t="s" s="4">
        <v>1000</v>
      </c>
      <c r="B244" t="s" s="4">
        <v>39</v>
      </c>
      <c r="C244" t="s" s="4">
        <v>40</v>
      </c>
      <c r="D244" t="s" s="4">
        <v>41</v>
      </c>
      <c r="E244" t="s" s="4">
        <v>57</v>
      </c>
      <c r="F244" t="s" s="4">
        <v>229</v>
      </c>
      <c r="G244" t="s" s="4">
        <v>998</v>
      </c>
      <c r="H244" t="s" s="4">
        <v>998</v>
      </c>
      <c r="I244" t="s" s="4">
        <v>1001</v>
      </c>
      <c r="J244" t="s" s="4">
        <v>46</v>
      </c>
      <c r="K244" t="s" s="4">
        <v>47</v>
      </c>
      <c r="L244" t="s" s="4">
        <v>41</v>
      </c>
      <c r="M244" t="s" s="4">
        <v>48</v>
      </c>
    </row>
    <row r="245" ht="45.0" customHeight="true">
      <c r="A245" t="s" s="4">
        <v>1002</v>
      </c>
      <c r="B245" t="s" s="4">
        <v>39</v>
      </c>
      <c r="C245" t="s" s="4">
        <v>40</v>
      </c>
      <c r="D245" t="s" s="4">
        <v>41</v>
      </c>
      <c r="E245" t="s" s="4">
        <v>57</v>
      </c>
      <c r="F245" t="s" s="4">
        <v>229</v>
      </c>
      <c r="G245" t="s" s="4">
        <v>1003</v>
      </c>
      <c r="H245" t="s" s="4">
        <v>1003</v>
      </c>
      <c r="I245" t="s" s="4">
        <v>1004</v>
      </c>
      <c r="J245" t="s" s="4">
        <v>46</v>
      </c>
      <c r="K245" t="s" s="4">
        <v>47</v>
      </c>
      <c r="L245" t="s" s="4">
        <v>41</v>
      </c>
      <c r="M245" t="s" s="4">
        <v>48</v>
      </c>
    </row>
    <row r="246" ht="45.0" customHeight="true">
      <c r="A246" t="s" s="4">
        <v>1005</v>
      </c>
      <c r="B246" t="s" s="4">
        <v>39</v>
      </c>
      <c r="C246" t="s" s="4">
        <v>40</v>
      </c>
      <c r="D246" t="s" s="4">
        <v>41</v>
      </c>
      <c r="E246" t="s" s="4">
        <v>57</v>
      </c>
      <c r="F246" t="s" s="4">
        <v>1006</v>
      </c>
      <c r="G246" t="s" s="4">
        <v>1007</v>
      </c>
      <c r="H246" t="s" s="4">
        <v>1007</v>
      </c>
      <c r="I246" t="s" s="4">
        <v>1008</v>
      </c>
      <c r="J246" t="s" s="4">
        <v>98</v>
      </c>
      <c r="K246" t="s" s="4">
        <v>47</v>
      </c>
      <c r="L246" t="s" s="4">
        <v>41</v>
      </c>
      <c r="M246" t="s" s="4">
        <v>48</v>
      </c>
    </row>
    <row r="247" ht="45.0" customHeight="true">
      <c r="A247" t="s" s="4">
        <v>1009</v>
      </c>
      <c r="B247" t="s" s="4">
        <v>39</v>
      </c>
      <c r="C247" t="s" s="4">
        <v>40</v>
      </c>
      <c r="D247" t="s" s="4">
        <v>41</v>
      </c>
      <c r="E247" t="s" s="4">
        <v>57</v>
      </c>
      <c r="F247" t="s" s="4">
        <v>1010</v>
      </c>
      <c r="G247" t="s" s="4">
        <v>1011</v>
      </c>
      <c r="H247" t="s" s="4">
        <v>1011</v>
      </c>
      <c r="I247" t="s" s="4">
        <v>1012</v>
      </c>
      <c r="J247" t="s" s="4">
        <v>98</v>
      </c>
      <c r="K247" t="s" s="4">
        <v>47</v>
      </c>
      <c r="L247" t="s" s="4">
        <v>41</v>
      </c>
      <c r="M247" t="s" s="4">
        <v>48</v>
      </c>
    </row>
    <row r="248" ht="45.0" customHeight="true">
      <c r="A248" t="s" s="4">
        <v>1013</v>
      </c>
      <c r="B248" t="s" s="4">
        <v>39</v>
      </c>
      <c r="C248" t="s" s="4">
        <v>40</v>
      </c>
      <c r="D248" t="s" s="4">
        <v>41</v>
      </c>
      <c r="E248" t="s" s="4">
        <v>57</v>
      </c>
      <c r="F248" t="s" s="4">
        <v>1014</v>
      </c>
      <c r="G248" t="s" s="4">
        <v>1011</v>
      </c>
      <c r="H248" t="s" s="4">
        <v>1011</v>
      </c>
      <c r="I248" t="s" s="4">
        <v>1015</v>
      </c>
      <c r="J248" t="s" s="4">
        <v>98</v>
      </c>
      <c r="K248" t="s" s="4">
        <v>47</v>
      </c>
      <c r="L248" t="s" s="4">
        <v>41</v>
      </c>
      <c r="M248" t="s" s="4">
        <v>48</v>
      </c>
    </row>
    <row r="249" ht="45.0" customHeight="true">
      <c r="A249" t="s" s="4">
        <v>1016</v>
      </c>
      <c r="B249" t="s" s="4">
        <v>39</v>
      </c>
      <c r="C249" t="s" s="4">
        <v>40</v>
      </c>
      <c r="D249" t="s" s="4">
        <v>41</v>
      </c>
      <c r="E249" t="s" s="4">
        <v>57</v>
      </c>
      <c r="F249" t="s" s="4">
        <v>1017</v>
      </c>
      <c r="G249" t="s" s="4">
        <v>1011</v>
      </c>
      <c r="H249" t="s" s="4">
        <v>1011</v>
      </c>
      <c r="I249" t="s" s="4">
        <v>1018</v>
      </c>
      <c r="J249" t="s" s="4">
        <v>98</v>
      </c>
      <c r="K249" t="s" s="4">
        <v>47</v>
      </c>
      <c r="L249" t="s" s="4">
        <v>41</v>
      </c>
      <c r="M249" t="s" s="4">
        <v>48</v>
      </c>
    </row>
    <row r="250" ht="45.0" customHeight="true">
      <c r="A250" t="s" s="4">
        <v>1019</v>
      </c>
      <c r="B250" t="s" s="4">
        <v>39</v>
      </c>
      <c r="C250" t="s" s="4">
        <v>40</v>
      </c>
      <c r="D250" t="s" s="4">
        <v>41</v>
      </c>
      <c r="E250" t="s" s="4">
        <v>57</v>
      </c>
      <c r="F250" t="s" s="4">
        <v>1020</v>
      </c>
      <c r="G250" t="s" s="4">
        <v>1011</v>
      </c>
      <c r="H250" t="s" s="4">
        <v>1011</v>
      </c>
      <c r="I250" t="s" s="4">
        <v>1021</v>
      </c>
      <c r="J250" t="s" s="4">
        <v>98</v>
      </c>
      <c r="K250" t="s" s="4">
        <v>47</v>
      </c>
      <c r="L250" t="s" s="4">
        <v>41</v>
      </c>
      <c r="M250" t="s" s="4">
        <v>48</v>
      </c>
    </row>
    <row r="251" ht="45.0" customHeight="true">
      <c r="A251" t="s" s="4">
        <v>1022</v>
      </c>
      <c r="B251" t="s" s="4">
        <v>39</v>
      </c>
      <c r="C251" t="s" s="4">
        <v>40</v>
      </c>
      <c r="D251" t="s" s="4">
        <v>41</v>
      </c>
      <c r="E251" t="s" s="4">
        <v>1023</v>
      </c>
      <c r="F251" t="s" s="4">
        <v>1024</v>
      </c>
      <c r="G251" t="s" s="4">
        <v>1025</v>
      </c>
      <c r="H251" t="s" s="4">
        <v>1025</v>
      </c>
      <c r="I251" t="s" s="4">
        <v>1026</v>
      </c>
      <c r="J251" t="s" s="4">
        <v>98</v>
      </c>
      <c r="K251" t="s" s="4">
        <v>47</v>
      </c>
      <c r="L251" t="s" s="4">
        <v>41</v>
      </c>
      <c r="M251" t="s" s="4">
        <v>48</v>
      </c>
    </row>
    <row r="252" ht="45.0" customHeight="true">
      <c r="A252" t="s" s="4">
        <v>1027</v>
      </c>
      <c r="B252" t="s" s="4">
        <v>39</v>
      </c>
      <c r="C252" t="s" s="4">
        <v>40</v>
      </c>
      <c r="D252" t="s" s="4">
        <v>41</v>
      </c>
      <c r="E252" t="s" s="4">
        <v>656</v>
      </c>
      <c r="F252" t="s" s="4">
        <v>1028</v>
      </c>
      <c r="G252" t="s" s="4">
        <v>1029</v>
      </c>
      <c r="H252" t="s" s="4">
        <v>1029</v>
      </c>
      <c r="I252" t="s" s="4">
        <v>1030</v>
      </c>
      <c r="J252" t="s" s="4">
        <v>98</v>
      </c>
      <c r="K252" t="s" s="4">
        <v>47</v>
      </c>
      <c r="L252" t="s" s="4">
        <v>41</v>
      </c>
      <c r="M252" t="s" s="4">
        <v>48</v>
      </c>
    </row>
    <row r="253" ht="45.0" customHeight="true">
      <c r="A253" t="s" s="4">
        <v>1031</v>
      </c>
      <c r="B253" t="s" s="4">
        <v>39</v>
      </c>
      <c r="C253" t="s" s="4">
        <v>40</v>
      </c>
      <c r="D253" t="s" s="4">
        <v>41</v>
      </c>
      <c r="E253" t="s" s="4">
        <v>57</v>
      </c>
      <c r="F253" t="s" s="4">
        <v>1032</v>
      </c>
      <c r="G253" t="s" s="4">
        <v>1033</v>
      </c>
      <c r="H253" t="s" s="4">
        <v>1033</v>
      </c>
      <c r="I253" t="s" s="4">
        <v>1034</v>
      </c>
      <c r="J253" t="s" s="4">
        <v>98</v>
      </c>
      <c r="K253" t="s" s="4">
        <v>47</v>
      </c>
      <c r="L253" t="s" s="4">
        <v>41</v>
      </c>
      <c r="M253" t="s" s="4">
        <v>48</v>
      </c>
    </row>
    <row r="254" ht="45.0" customHeight="true">
      <c r="A254" t="s" s="4">
        <v>1035</v>
      </c>
      <c r="B254" t="s" s="4">
        <v>39</v>
      </c>
      <c r="C254" t="s" s="4">
        <v>40</v>
      </c>
      <c r="D254" t="s" s="4">
        <v>41</v>
      </c>
      <c r="E254" t="s" s="4">
        <v>239</v>
      </c>
      <c r="F254" t="s" s="4">
        <v>554</v>
      </c>
      <c r="G254" t="s" s="4">
        <v>555</v>
      </c>
      <c r="H254" t="s" s="4">
        <v>556</v>
      </c>
      <c r="I254" t="s" s="4">
        <v>557</v>
      </c>
      <c r="J254" t="s" s="4">
        <v>46</v>
      </c>
      <c r="K254" t="s" s="4">
        <v>47</v>
      </c>
      <c r="L254" t="s" s="4">
        <v>41</v>
      </c>
      <c r="M254" t="s" s="4">
        <v>48</v>
      </c>
    </row>
    <row r="255" ht="45.0" customHeight="true">
      <c r="A255" t="s" s="4">
        <v>1036</v>
      </c>
      <c r="B255" t="s" s="4">
        <v>39</v>
      </c>
      <c r="C255" t="s" s="4">
        <v>40</v>
      </c>
      <c r="D255" t="s" s="4">
        <v>41</v>
      </c>
      <c r="E255" t="s" s="4">
        <v>57</v>
      </c>
      <c r="F255" t="s" s="4">
        <v>1037</v>
      </c>
      <c r="G255" t="s" s="4">
        <v>1038</v>
      </c>
      <c r="H255" t="s" s="4">
        <v>1038</v>
      </c>
      <c r="I255" t="s" s="4">
        <v>1039</v>
      </c>
      <c r="J255" t="s" s="4">
        <v>98</v>
      </c>
      <c r="K255" t="s" s="4">
        <v>47</v>
      </c>
      <c r="L255" t="s" s="4">
        <v>41</v>
      </c>
      <c r="M255" t="s" s="4">
        <v>48</v>
      </c>
    </row>
    <row r="256" ht="45.0" customHeight="true">
      <c r="A256" t="s" s="4">
        <v>1040</v>
      </c>
      <c r="B256" t="s" s="4">
        <v>39</v>
      </c>
      <c r="C256" t="s" s="4">
        <v>40</v>
      </c>
      <c r="D256" t="s" s="4">
        <v>41</v>
      </c>
      <c r="E256" t="s" s="4">
        <v>656</v>
      </c>
      <c r="F256" t="s" s="4">
        <v>1041</v>
      </c>
      <c r="G256" t="s" s="4">
        <v>351</v>
      </c>
      <c r="H256" t="s" s="4">
        <v>1038</v>
      </c>
      <c r="I256" t="s" s="4">
        <v>1042</v>
      </c>
      <c r="J256" t="s" s="4">
        <v>98</v>
      </c>
      <c r="K256" t="s" s="4">
        <v>47</v>
      </c>
      <c r="L256" t="s" s="4">
        <v>41</v>
      </c>
      <c r="M256" t="s" s="4">
        <v>48</v>
      </c>
    </row>
    <row r="257" ht="45.0" customHeight="true">
      <c r="A257" t="s" s="4">
        <v>1043</v>
      </c>
      <c r="B257" t="s" s="4">
        <v>39</v>
      </c>
      <c r="C257" t="s" s="4">
        <v>40</v>
      </c>
      <c r="D257" t="s" s="4">
        <v>41</v>
      </c>
      <c r="E257" t="s" s="4">
        <v>57</v>
      </c>
      <c r="F257" t="s" s="4">
        <v>1044</v>
      </c>
      <c r="G257" t="s" s="4">
        <v>1045</v>
      </c>
      <c r="H257" t="s" s="4">
        <v>1045</v>
      </c>
      <c r="I257" t="s" s="4">
        <v>1046</v>
      </c>
      <c r="J257" t="s" s="4">
        <v>98</v>
      </c>
      <c r="K257" t="s" s="4">
        <v>47</v>
      </c>
      <c r="L257" t="s" s="4">
        <v>41</v>
      </c>
      <c r="M257" t="s" s="4">
        <v>48</v>
      </c>
    </row>
    <row r="258" ht="45.0" customHeight="true">
      <c r="A258" t="s" s="4">
        <v>1047</v>
      </c>
      <c r="B258" t="s" s="4">
        <v>39</v>
      </c>
      <c r="C258" t="s" s="4">
        <v>40</v>
      </c>
      <c r="D258" t="s" s="4">
        <v>41</v>
      </c>
      <c r="E258" t="s" s="4">
        <v>42</v>
      </c>
      <c r="F258" t="s" s="4">
        <v>1048</v>
      </c>
      <c r="G258" t="s" s="4">
        <v>1049</v>
      </c>
      <c r="H258" t="s" s="4">
        <v>1049</v>
      </c>
      <c r="I258" t="s" s="4">
        <v>1050</v>
      </c>
      <c r="J258" t="s" s="4">
        <v>98</v>
      </c>
      <c r="K258" t="s" s="4">
        <v>47</v>
      </c>
      <c r="L258" t="s" s="4">
        <v>41</v>
      </c>
      <c r="M258" t="s" s="4">
        <v>48</v>
      </c>
    </row>
    <row r="259" ht="45.0" customHeight="true">
      <c r="A259" t="s" s="4">
        <v>1051</v>
      </c>
      <c r="B259" t="s" s="4">
        <v>39</v>
      </c>
      <c r="C259" t="s" s="4">
        <v>40</v>
      </c>
      <c r="D259" t="s" s="4">
        <v>41</v>
      </c>
      <c r="E259" t="s" s="4">
        <v>42</v>
      </c>
      <c r="F259" t="s" s="4">
        <v>1052</v>
      </c>
      <c r="G259" t="s" s="4">
        <v>1053</v>
      </c>
      <c r="H259" t="s" s="4">
        <v>1053</v>
      </c>
      <c r="I259" t="s" s="4">
        <v>1054</v>
      </c>
      <c r="J259" t="s" s="4">
        <v>98</v>
      </c>
      <c r="K259" t="s" s="4">
        <v>47</v>
      </c>
      <c r="L259" t="s" s="4">
        <v>41</v>
      </c>
      <c r="M259" t="s" s="4">
        <v>48</v>
      </c>
    </row>
    <row r="260" ht="45.0" customHeight="true">
      <c r="A260" t="s" s="4">
        <v>1055</v>
      </c>
      <c r="B260" t="s" s="4">
        <v>39</v>
      </c>
      <c r="C260" t="s" s="4">
        <v>40</v>
      </c>
      <c r="D260" t="s" s="4">
        <v>41</v>
      </c>
      <c r="E260" t="s" s="4">
        <v>42</v>
      </c>
      <c r="F260" t="s" s="4">
        <v>1056</v>
      </c>
      <c r="G260" t="s" s="4">
        <v>1049</v>
      </c>
      <c r="H260" t="s" s="4">
        <v>1049</v>
      </c>
      <c r="I260" t="s" s="4">
        <v>1057</v>
      </c>
      <c r="J260" t="s" s="4">
        <v>98</v>
      </c>
      <c r="K260" t="s" s="4">
        <v>47</v>
      </c>
      <c r="L260" t="s" s="4">
        <v>41</v>
      </c>
      <c r="M260" t="s" s="4">
        <v>48</v>
      </c>
    </row>
    <row r="261" ht="45.0" customHeight="true">
      <c r="A261" t="s" s="4">
        <v>1058</v>
      </c>
      <c r="B261" t="s" s="4">
        <v>39</v>
      </c>
      <c r="C261" t="s" s="4">
        <v>40</v>
      </c>
      <c r="D261" t="s" s="4">
        <v>41</v>
      </c>
      <c r="E261" t="s" s="4">
        <v>42</v>
      </c>
      <c r="F261" t="s" s="4">
        <v>1059</v>
      </c>
      <c r="G261" t="s" s="4">
        <v>1060</v>
      </c>
      <c r="H261" t="s" s="4">
        <v>1060</v>
      </c>
      <c r="I261" t="s" s="4">
        <v>1061</v>
      </c>
      <c r="J261" t="s" s="4">
        <v>98</v>
      </c>
      <c r="K261" t="s" s="4">
        <v>47</v>
      </c>
      <c r="L261" t="s" s="4">
        <v>41</v>
      </c>
      <c r="M261" t="s" s="4">
        <v>48</v>
      </c>
    </row>
  </sheetData>
  <mergeCells>
    <mergeCell ref="A2:C2"/>
    <mergeCell ref="D2:F2"/>
    <mergeCell ref="G2:I2"/>
    <mergeCell ref="A3:C3"/>
    <mergeCell ref="D3:F3"/>
    <mergeCell ref="G3:I3"/>
    <mergeCell ref="A6:M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30"/>
  <sheetViews>
    <sheetView workbookViewId="0"/>
  </sheetViews>
  <sheetFormatPr defaultRowHeight="15.0"/>
  <sheetData>
    <row r="1">
      <c r="A1" t="s">
        <v>354</v>
      </c>
    </row>
    <row r="2">
      <c r="A2" t="s">
        <v>264</v>
      </c>
    </row>
    <row r="3">
      <c r="A3" t="s">
        <v>348</v>
      </c>
    </row>
    <row r="4">
      <c r="A4" t="s">
        <v>1062</v>
      </c>
    </row>
    <row r="5">
      <c r="A5" t="s">
        <v>308</v>
      </c>
    </row>
    <row r="6">
      <c r="A6" t="s">
        <v>359</v>
      </c>
    </row>
    <row r="7">
      <c r="A7" t="s">
        <v>1063</v>
      </c>
    </row>
    <row r="8">
      <c r="A8" t="s">
        <v>274</v>
      </c>
    </row>
    <row r="9">
      <c r="A9" t="s">
        <v>609</v>
      </c>
    </row>
    <row r="10">
      <c r="A10" t="s">
        <v>239</v>
      </c>
    </row>
    <row r="11">
      <c r="A11" t="s">
        <v>255</v>
      </c>
    </row>
    <row r="12">
      <c r="A12" t="s">
        <v>1023</v>
      </c>
    </row>
    <row r="13">
      <c r="A13" t="s">
        <v>429</v>
      </c>
    </row>
    <row r="14">
      <c r="A14" t="s">
        <v>1064</v>
      </c>
    </row>
    <row r="15">
      <c r="A15" t="s">
        <v>1065</v>
      </c>
    </row>
    <row r="16">
      <c r="A16" t="s">
        <v>1066</v>
      </c>
    </row>
    <row r="17">
      <c r="A17" t="s">
        <v>1067</v>
      </c>
    </row>
    <row r="18">
      <c r="A18" t="s">
        <v>1068</v>
      </c>
    </row>
    <row r="19">
      <c r="A19" t="s">
        <v>1069</v>
      </c>
    </row>
    <row r="20">
      <c r="A20" t="s">
        <v>1070</v>
      </c>
    </row>
    <row r="21">
      <c r="A21" t="s">
        <v>215</v>
      </c>
    </row>
    <row r="22">
      <c r="A22" t="s">
        <v>57</v>
      </c>
    </row>
    <row r="23">
      <c r="A23" t="s">
        <v>42</v>
      </c>
    </row>
    <row r="24">
      <c r="A24" t="s">
        <v>1071</v>
      </c>
    </row>
    <row r="25">
      <c r="A25" t="s">
        <v>1072</v>
      </c>
    </row>
    <row r="26">
      <c r="A26" t="s">
        <v>1073</v>
      </c>
    </row>
    <row r="27">
      <c r="A27" t="s">
        <v>1074</v>
      </c>
    </row>
    <row r="28">
      <c r="A28" t="s">
        <v>1075</v>
      </c>
    </row>
    <row r="29">
      <c r="A29" t="s">
        <v>1076</v>
      </c>
    </row>
    <row r="30">
      <c r="A30" t="s">
        <v>656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2024-02-16T14:40:08Z</dcterms:created>
  <dc:creator>Apache POI</dc:creator>
</cp:coreProperties>
</file>