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rabajo\Fracciones Dic 2021\"/>
    </mc:Choice>
  </mc:AlternateContent>
  <bookViews>
    <workbookView xWindow="0" yWindow="0" windowWidth="24000" windowHeight="9735"/>
  </bookViews>
  <sheets>
    <sheet name="Informacion" sheetId="1" r:id="rId1"/>
    <sheet name="Hidden_1" sheetId="2" r:id="rId2"/>
  </sheets>
  <definedNames>
    <definedName name="Hidden_14">Hidden_1!$A$1:$A$30</definedName>
  </definedNames>
  <calcPr calcId="0"/>
</workbook>
</file>

<file path=xl/sharedStrings.xml><?xml version="1.0" encoding="utf-8"?>
<sst xmlns="http://schemas.openxmlformats.org/spreadsheetml/2006/main" count="2595" uniqueCount="844">
  <si>
    <t>48495</t>
  </si>
  <si>
    <t>TÍTULO</t>
  </si>
  <si>
    <t>NOMBRE CORTO</t>
  </si>
  <si>
    <t>DESCRIPCIÓN</t>
  </si>
  <si>
    <t>Normatividad aplicable</t>
  </si>
  <si>
    <t>LTAIPEM51 FI 2018</t>
  </si>
  <si>
    <t>1</t>
  </si>
  <si>
    <t>4</t>
  </si>
  <si>
    <t>9</t>
  </si>
  <si>
    <t>2</t>
  </si>
  <si>
    <t>7</t>
  </si>
  <si>
    <t>13</t>
  </si>
  <si>
    <t>14</t>
  </si>
  <si>
    <t>427785</t>
  </si>
  <si>
    <t>427781</t>
  </si>
  <si>
    <t>427782</t>
  </si>
  <si>
    <t>427780</t>
  </si>
  <si>
    <t>427774</t>
  </si>
  <si>
    <t>427775</t>
  </si>
  <si>
    <t>427776</t>
  </si>
  <si>
    <t>427778</t>
  </si>
  <si>
    <t>427784</t>
  </si>
  <si>
    <t>427777</t>
  </si>
  <si>
    <t>427783</t>
  </si>
  <si>
    <t>427779</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</si>
  <si>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</si>
  <si>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</si>
  <si>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</si>
  <si>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</si>
  <si>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</si>
  <si>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</si>
  <si>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</si>
  <si>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</si>
  <si>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</si>
  <si>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</si>
  <si>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</si>
  <si>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</si>
  <si>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</si>
  <si>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91C8DEB007AD150663D6EBACB5D58581</t>
  </si>
  <si>
    <t>2021</t>
  </si>
  <si>
    <t>01/12/2021</t>
  </si>
  <si>
    <t>31/12/2021</t>
  </si>
  <si>
    <t>Circular</t>
  </si>
  <si>
    <t>RJD/JUNTA ADMON/0065-21</t>
  </si>
  <si>
    <t>23/12/2021</t>
  </si>
  <si>
    <t>http://repositoriomorelos.mx/sites/default/files/Poder_Judicial/TSJ/2018/Articulo51/LTAIPEM51_FI_Marco_Normativo_Aplicable/2021Diciembre/circular0065_rjd_23122021.pdf</t>
  </si>
  <si>
    <t>SECRETARIA GENERAL</t>
  </si>
  <si>
    <t>10/01/2022</t>
  </si>
  <si>
    <t/>
  </si>
  <si>
    <t>4863006FFE080C2C624549DFA65521D0</t>
  </si>
  <si>
    <t>RJD/JUNTA ADMON/0064-21</t>
  </si>
  <si>
    <t>21/12/2021</t>
  </si>
  <si>
    <t>http://repositoriomorelos.mx/sites/default/files/Poder_Judicial/TSJ/2018/Articulo51/LTAIPEM51_FI_Marco_Normativo_Aplicable/2021Diciembre/circular0064_rjd_21122021.pdf</t>
  </si>
  <si>
    <t>65C7D288AE08AE411568B589A63FDE37</t>
  </si>
  <si>
    <t>RJD/JUNTA ADMON/0062-21</t>
  </si>
  <si>
    <t>17/12/2021</t>
  </si>
  <si>
    <t>http://repositoriomorelos.mx/sites/default/files/Poder_Judicial/TSJ/2018/Articulo51/LTAIPEM51_FI_Marco_Normativo_Aplicable/2021Diciembre/circular0062_rjd_17122021.pdf</t>
  </si>
  <si>
    <t>B8682144C9A3EC5C65A97656AED4E1AE</t>
  </si>
  <si>
    <t>RJD/JUNTA ADMON/0061-21</t>
  </si>
  <si>
    <t>16/12/2021</t>
  </si>
  <si>
    <t>http://repositoriomorelos.mx/sites/default/files/Poder_Judicial/TSJ/2018/Articulo51/LTAIPEM51_FI_Marco_Normativo_Aplicable/2021Diciembre/circular0061_rjd_16122021.pdf</t>
  </si>
  <si>
    <t>9652311ACB06744E17BB248A28CB09B4</t>
  </si>
  <si>
    <t>Acuerdo</t>
  </si>
  <si>
    <t>ACUERDO TARIFAS EJERCICIO 2022</t>
  </si>
  <si>
    <t>19/11/2021</t>
  </si>
  <si>
    <t>http://repositoriomorelos.mx/sites/default/files/Poder_Judicial/TSJ/2018/Articulo51/LTAIPEM51_FI_Marco_Normativo_Aplicable/2021Diciembre/Acuerdo_que_autoriza_las_tarifas_aplicables_al_2022.pdf</t>
  </si>
  <si>
    <t>972E95CE3D4F145EADC04230249674EC</t>
  </si>
  <si>
    <t>013/2021</t>
  </si>
  <si>
    <t>02/12/2021</t>
  </si>
  <si>
    <t>http://repositoriomorelos.mx/sites/default/files/Poder_Judicial/TSJ/2018/Articulo51/LTAIPEM51_FI_Marco_Normativo_Aplicable/2021Diciembre/circular013_02122021.pdf</t>
  </si>
  <si>
    <t>ED94174CEF058524EA6E452A1FF3AC37</t>
  </si>
  <si>
    <t>CIRCULAR RJD/JUNTA ADMON/020/2021</t>
  </si>
  <si>
    <t>28/05/2021</t>
  </si>
  <si>
    <t>http://repositoriomorelos.mx/sites/default/files/Poder_Judicial/TSJ/2018/Articulo51/LTAIPEM51_FI_Marco_Normativo_Aplicable/2021Mayo/circular0020_rjd_28052021.pdf</t>
  </si>
  <si>
    <t>CCC855AED75B9529291EF11E7BF132D0</t>
  </si>
  <si>
    <t>ACUERDO NÚMERO 007/2021</t>
  </si>
  <si>
    <t>25/05/2021</t>
  </si>
  <si>
    <t>http://repositoriomorelos.mx/sites/default/files/Poder_Judicial/TSJ/2018/Articulo51/LTAIPEM51_FI_Marco_Normativo_Aplicable/2021Mayo/acuerdo007_25052021.pdf</t>
  </si>
  <si>
    <t>4D72E8C3B2B60C39F40FEA9C6675A6E5</t>
  </si>
  <si>
    <t>CIRCULAR RJD/JUNTA ADMON/017/2021</t>
  </si>
  <si>
    <t>20/05/2021</t>
  </si>
  <si>
    <t>http://repositoriomorelos.mx/sites/default/files/Poder_Judicial/TSJ/2018/Articulo51/LTAIPEM51_FI_Marco_Normativo_Aplicable/2021Mayo/circular0017_rjd_20052021.pdf</t>
  </si>
  <si>
    <t>652984EB0DF9661DC25B9CDE6698DD3D</t>
  </si>
  <si>
    <t>CIRCULAR NÚMERO 055-20 ACUERDO QUE MODIFICA EL DIVERSO ACUERDO EMANADO DE LA SESIÓN ORDINARIA DE LA JUNTA DE ADMINISTRACIÓN, VIGILANCIA Y DISCIPLINA DEL PODER JUDICIAL DEL ESTADO DE MORELOS DEL TRES DE MARZO DE DOS MIL VEINTE, POR EL QUE SE DETERMINAN LOS PERIODOS VACACIONALES QUE GOZARAN LOS SERVIDORES PÚBLICOS DEL PODER JUDICIAL DEL ESTADO DE MORELOS.</t>
  </si>
  <si>
    <t>20/11/2020</t>
  </si>
  <si>
    <t>http://repositoriomorelos.mx/sites/default/files/Poder_Judicial/TSJ/2018/Articulo51/LTAIPEM51_FI_Marco_Normativo_Aplicable/2020Noviembre/circular055_20112020.pdf</t>
  </si>
  <si>
    <t>5EDF1DA65A33586F178DA24525F68729</t>
  </si>
  <si>
    <t>ACUERDO NÚMERO 003-2021</t>
  </si>
  <si>
    <t>08/04/2021</t>
  </si>
  <si>
    <t>http://repositoriomorelos.mx/sites/default/files/Poder_Judicial/TSJ/2018/Articulo51/LTAIPEM51_FI_Marco_Normativo_Aplicable/2021Abril/acuerdo003_08042021.pdf</t>
  </si>
  <si>
    <t>BFBDC46B872CD19ADAD798F04285198A</t>
  </si>
  <si>
    <t>CIRCULAR NÚMERO 011-2021</t>
  </si>
  <si>
    <t>http://repositoriomorelos.mx/sites/default/files/Poder_Judicial/TSJ/2018/Articulo51/LTAIPEM51_FI_Marco_Normativo_Aplicable/2021Abril/circular0011_rjd_08042021.pdf</t>
  </si>
  <si>
    <t>F0467DD883798FCA38F743F94B3610B8</t>
  </si>
  <si>
    <t>CIRCULAR NÚMERO 010-2021</t>
  </si>
  <si>
    <t>http://repositoriomorelos.mx/sites/default/files/Poder_Judicial/TSJ/2018/Articulo51/LTAIPEM51_FI_Marco_Normativo_Aplicable/2021Abril/circular0010_rjd_08042021.pdf</t>
  </si>
  <si>
    <t>8DCCD72F3CDCF8BE7B3FA6F341756305</t>
  </si>
  <si>
    <t>CIRCULAR NÚMERO 004-2021 Acuerdo general por el que se determina implementar guardias en los organos jurisdiccionales del Poder Judicial del Estado de Morelos y áreas administrativas que así lo requieran durante el periodo comprendido del primero al catorce de febrero de dos mil veintiuno en atención a la suspensión de labores decretada por el Pleno del H. Tribunal Superior de Justicia del Estado, en sesión ordinaria del veintitres de diciembre de dos mil veinte.</t>
  </si>
  <si>
    <t>29/01/2021</t>
  </si>
  <si>
    <t>http://repositoriomorelos.mx/sites/default/files/Poder_Judicial/TSJ/2018/Articulo51/LTAIPEM51_FI_Marco_Normativo_Aplicable/2021Enero/circular004_rjd_29012021.pdf</t>
  </si>
  <si>
    <t>7C8AD605192DA026AD2412053E793EF0</t>
  </si>
  <si>
    <t>ACUERDO NÚMERO 1532-2021</t>
  </si>
  <si>
    <t>08/02/2021</t>
  </si>
  <si>
    <t>http://repositoriomorelos.mx/sites/default/files/Poder_Judicial/TSJ/2018/Articulo51/LTAIPEM51_FI_Marco_Normativo_Aplicable/2021Febrero/acuerdo_RJD_1532_11022021.pdf</t>
  </si>
  <si>
    <t>1952F0670931E4A8232EC62DBC979C10</t>
  </si>
  <si>
    <t>CIRCULAR NÚMERO 006-2021</t>
  </si>
  <si>
    <t>28/01/2021</t>
  </si>
  <si>
    <t>http://repositoriomorelos.mx/sites/default/files/Poder_Judicial/TSJ/2018/Articulo51/LTAIPEM51_FI_Marco_Normativo_Aplicable/2021Febrero/circular006_rjd_08022021.pdf</t>
  </si>
  <si>
    <t>A9C8A739DA3BF6F8E69A752D67F83A26</t>
  </si>
  <si>
    <t>CIRCULAR NÚMERO 002-2021</t>
  </si>
  <si>
    <t>15/01/2021</t>
  </si>
  <si>
    <t>http://repositoriomorelos.mx/sites/default/files/Poder_Judicial/TSJ/2018/Articulo51/LTAIPEM51_FI_Marco_Normativo_Aplicable/2021Febrero/circular002_rjd_19012021.pdf</t>
  </si>
  <si>
    <t>8348F57707EB4A97A66861AF88754620</t>
  </si>
  <si>
    <t>Lineamientos</t>
  </si>
  <si>
    <t>LINEAMIENTOS PARA ESTABLECER UNA POLITICA DE DATOS ABIERTOS</t>
  </si>
  <si>
    <t>01/01/2021</t>
  </si>
  <si>
    <t>http://repositoriomorelos.mx/sites/default/files/Poder_Judicial/TSJ/2018/Articulo51/LTAIPEM51_FI_Marco_Normativo_Aplicable/2021Enero/Lineamientos_para_establecer_una_politica_de_Datos_Abiertos.pdf</t>
  </si>
  <si>
    <t>Secretaria General</t>
  </si>
  <si>
    <t>F5D4A11CDC81424A0D1803B3A3F2307D</t>
  </si>
  <si>
    <t>ACUERDO NÚMERO 004/2021</t>
  </si>
  <si>
    <t>29/03/2021</t>
  </si>
  <si>
    <t>http://repositoriomorelos.mx/sites/default/files/Poder_Judicial/TSJ/2018/Articulo51/LTAIPEM51_FI_Marco_Normativo_Aplicable/2021Marzo/acuerdo004_29032021.pdf</t>
  </si>
  <si>
    <t>F6B95B57B86DE13F554914036D0E2BBD</t>
  </si>
  <si>
    <t>CIRCULAR NÚMERO 004/2021</t>
  </si>
  <si>
    <t>http://repositoriomorelos.mx/sites/default/files/Poder_Judicial/TSJ/2018/Articulo51/LTAIPEM51_FI_Marco_Normativo_Aplicable/2021Marzo/circular004_29032021.pdf</t>
  </si>
  <si>
    <t>BA26665AC286DD707BEEFDCB638C566C</t>
  </si>
  <si>
    <t>CIRCULAR NÚMERO 003/2021</t>
  </si>
  <si>
    <t>http://repositoriomorelos.mx/sites/default/files/Poder_Judicial/TSJ/2018/Articulo51/LTAIPEM51_FI_Marco_Normativo_Aplicable/2021Marzo/circular003_29032021.pdf</t>
  </si>
  <si>
    <t>8B83FB6A529082F10D364409D8ACB733</t>
  </si>
  <si>
    <t>ACUERDO NÚMERO 002/2021</t>
  </si>
  <si>
    <t>25/03/2021</t>
  </si>
  <si>
    <t>http://repositoriomorelos.mx/sites/default/files/Poder_Judicial/TSJ/2018/Articulo51/LTAIPEM51_FI_Marco_Normativo_Aplicable/2021Marzo/acuerdo002_25032021.pdf</t>
  </si>
  <si>
    <t>86B2DB2FD570F0DA119B2417EF23C7A3</t>
  </si>
  <si>
    <t>CIRCULAR RJD/JUNTA ADMON/008/2021</t>
  </si>
  <si>
    <t>19/03/2021</t>
  </si>
  <si>
    <t>http://repositoriomorelos.mx/sites/default/files/Poder_Judicial/TSJ/2018/Articulo51/LTAIPEM51_FI_Marco_Normativo_Aplicable/2021Marzo/circular008_rjd_19032021.pdf</t>
  </si>
  <si>
    <t>8156CD740411779A72D524AAB22A4A52</t>
  </si>
  <si>
    <t>RJD/JUNTA ADMON/0030-21</t>
  </si>
  <si>
    <t>25/08/2021</t>
  </si>
  <si>
    <t>http://repositoriomorelos.mx/sites/default/files/Poder_Judicial/TSJ/2018/Articulo51/LTAIPEM51_FI_Marco_Normativo_Aplicable/2021Agosto/circular0030_rjd_25082021.pdf</t>
  </si>
  <si>
    <t>4ED80673F64FFB5DF24F03FD7E439AC3</t>
  </si>
  <si>
    <t>CIRCULAR NÚMERO 012/2021</t>
  </si>
  <si>
    <t>24/08/2021</t>
  </si>
  <si>
    <t>http://repositoriomorelos.mx/sites/default/files/Poder_Judicial/TSJ/2018/Articulo51/LTAIPEM51_FI_Marco_Normativo_Aplicable/2021Agosto/acuerdo012_24082021.pdf</t>
  </si>
  <si>
    <t>1AF3E2CC51475CB2D6FBA19F7D38D4E9</t>
  </si>
  <si>
    <t>CIRCULAR NÚMERO 011/2021</t>
  </si>
  <si>
    <t>19/08/2021</t>
  </si>
  <si>
    <t>http://repositoriomorelos.mx/sites/default/files/Poder_Judicial/TSJ/2018/Articulo51/LTAIPEM51_FI_Marco_Normativo_Aplicable/2021Agosto/acuerdo011_19082021.pdf</t>
  </si>
  <si>
    <t>286881B2DE00A4F5CF63F8E35300309C</t>
  </si>
  <si>
    <t>CIRCULAR NÚMERO 010/2021</t>
  </si>
  <si>
    <t>02/08/2021</t>
  </si>
  <si>
    <t>http://repositoriomorelos.mx/sites/default/files/Poder_Judicial/TSJ/2018/Articulo51/LTAIPEM51_FI_Marco_Normativo_Aplicable/2021Agosto/acuerdo010_02082021.pdf</t>
  </si>
  <si>
    <t>5D4395263E3422C858CB5AACC7F4D19E</t>
  </si>
  <si>
    <t>Lineamientos Tecnicos Generales de Transparencia</t>
  </si>
  <si>
    <t>04/05/2016</t>
  </si>
  <si>
    <t>28/12/2020</t>
  </si>
  <si>
    <t>http://repositoriomorelos.mx/sites/default/files/Poder_Judicial/TSJ/2018/Articulo51/LTAIPEM51_FI_Marco_Normativo_Aplicable/2021Septiembre/Lineamientos_Generales_Transparencia_DOF28122020.pdf</t>
  </si>
  <si>
    <t>4C13D51F03DB234BC04EDB1BF8E3DBB9</t>
  </si>
  <si>
    <t>RJD/JUNTA ADMON/0046-21</t>
  </si>
  <si>
    <t>29/09/2021</t>
  </si>
  <si>
    <t>http://repositoriomorelos.mx/sites/default/files/Poder_Judicial/TSJ/2018/Articulo51/LTAIPEM51_FI_Marco_Normativo_Aplicable/2021Septiembre/circular0046_rjd_29092021.pdf</t>
  </si>
  <si>
    <t>BCFAA0A9C5BC417852AD71E1039D7D83</t>
  </si>
  <si>
    <t>RJD/JUNTA ADMON/0043-21</t>
  </si>
  <si>
    <t>23/09/2021</t>
  </si>
  <si>
    <t>http://repositoriomorelos.mx/sites/default/files/Poder_Judicial/TSJ/2018/Articulo51/LTAIPEM51_FI_Marco_Normativo_Aplicable/2021Septiembre/circular0043_rjd_23092021_1.pdf</t>
  </si>
  <si>
    <t>FDDE0142F4797E2A862AFE15CA7883FE</t>
  </si>
  <si>
    <t>RJD/JUNTA ADMON/0042-21</t>
  </si>
  <si>
    <t>20/09/2021</t>
  </si>
  <si>
    <t>http://repositoriomorelos.mx/sites/default/files/Poder_Judicial/TSJ/2018/Articulo51/LTAIPEM51_FI_Marco_Normativo_Aplicable/2021Septiembre/circular0042_rjd_20092021.pdf</t>
  </si>
  <si>
    <t>D8766F0259FEA0FD13D49960318E2D31</t>
  </si>
  <si>
    <t>RJD/JUNTA ADMON/0041-21</t>
  </si>
  <si>
    <t>10/09/2021</t>
  </si>
  <si>
    <t>http://repositoriomorelos.mx/sites/default/files/Poder_Judicial/TSJ/2018/Articulo51/LTAIPEM51_FI_Marco_Normativo_Aplicable/2021Septiembre/circular0041_rjd_10092021.pdf</t>
  </si>
  <si>
    <t>320D38DA4369082CCE85F33AA267B8F9</t>
  </si>
  <si>
    <t>CIRCULAR NÚMERO 009/2021</t>
  </si>
  <si>
    <t>09/09/2021</t>
  </si>
  <si>
    <t>http://repositoriomorelos.mx/sites/default/files/Poder_Judicial/TSJ/2018/Articulo51/LTAIPEM51_FI_Marco_Normativo_Aplicable/2021Septiembre/circular009_08092021_1.pdf</t>
  </si>
  <si>
    <t>518E6A852A1C9C476352C6FE0CFF24AC</t>
  </si>
  <si>
    <t>RJD/JUNTA ADMON/0035-21</t>
  </si>
  <si>
    <t>13/07/2021</t>
  </si>
  <si>
    <t>http://repositoriomorelos.mx/sites/default/files/Poder_Judicial/TSJ/2018/Articulo51/LTAIPEM51_FI_Marco_Normativo_Aplicable/2021Julio/circular0035_rjd_13072021.pdf</t>
  </si>
  <si>
    <t>55ED5BA61B549C54A450DB6F914250F4</t>
  </si>
  <si>
    <t>RJD/JUNTA ADMON/0033-21</t>
  </si>
  <si>
    <t>08/07/2021</t>
  </si>
  <si>
    <t>http://repositoriomorelos.mx/sites/default/files/Poder_Judicial/TSJ/2018/Articulo51/LTAIPEM51_FI_Marco_Normativo_Aplicable/2021Julio/circular0033_rjd_08072021.pdf</t>
  </si>
  <si>
    <t>0E2DBFB88F2DC4ADDFB8E0E487E5C6A4</t>
  </si>
  <si>
    <t>RJD/JUNTA ADMON/0032-21</t>
  </si>
  <si>
    <t>07/07/2021</t>
  </si>
  <si>
    <t>http://repositoriomorelos.mx/sites/default/files/Poder_Judicial/TSJ/2018/Articulo51/LTAIPEM51_FI_Marco_Normativo_Aplicable/2021Julio/circular0032_rjd_07072021.pdf</t>
  </si>
  <si>
    <t>2FEACE687DBC527D0D9DD4C1742E72EC</t>
  </si>
  <si>
    <t>ACUERDO NÚMERO 09/2021</t>
  </si>
  <si>
    <t>27/07/2021</t>
  </si>
  <si>
    <t>http://repositoriomorelos.mx/sites/default/files/Poder_Judicial/TSJ/2018/Articulo51/LTAIPEM51_FI_Marco_Normativo_Aplicable/2021Julio/acuerdo009_27072021.pdf</t>
  </si>
  <si>
    <t>47265C54A3510E06998F0B03FA1A0F8A</t>
  </si>
  <si>
    <t>CIRCULAR NÚMERO 08/2021</t>
  </si>
  <si>
    <t>09/07/2021</t>
  </si>
  <si>
    <t>http://repositoriomorelos.mx/sites/default/files/Poder_Judicial/TSJ/2018/Articulo51/LTAIPEM51_FI_Marco_Normativo_Aplicable/2021Julio/circular008_09072021.pdf</t>
  </si>
  <si>
    <t>29A04BC75B0D2C62CEECBCAB41913D33</t>
  </si>
  <si>
    <t>Otro</t>
  </si>
  <si>
    <t>PROTOCOLO PARA JUZGAR CON PERSPECTIVA DE GENERO</t>
  </si>
  <si>
    <t>01/01/2013</t>
  </si>
  <si>
    <t>http://repositoriomorelos.mx/sites/default/files/Poder_Judicial/TSJ/2018/Articulo51/LTAIPEM51_FI_Marco_Normativo_Aplicable/2021Julio/Protocolo_para_juzgar_con_perspectiva_de_genero_191120.pdf</t>
  </si>
  <si>
    <t>F8B45A5AAE5B5FF4C362C810A0E0453C</t>
  </si>
  <si>
    <t>RJD/JUNTA ADMON/0052-21</t>
  </si>
  <si>
    <t>05/11/2021</t>
  </si>
  <si>
    <t>http://repositoriomorelos.mx/sites/default/files/Poder_Judicial/TSJ/2018/Articulo51/LTAIPEM51_FI_Marco_Normativo_Aplicable/2021Noviembre/circular0052_rjd_05112021.pdf</t>
  </si>
  <si>
    <t>074DE25769B683D2EE94236AB072C97C</t>
  </si>
  <si>
    <t>CIRCULAR 037 ACUERDO QUE REGULA EL CONTROL DE ACCESO A LOS INMUEBLES QUE ALBERGAN LOS ORGANOS JURISDICCIONALES DEL PODER JUDICIAL DEL ESTADO DE MORELOS</t>
  </si>
  <si>
    <t>14/08/2020</t>
  </si>
  <si>
    <t>http://repositoriomorelos.mx/sites/default/files/Poder_Judicial/TSJ/2018/Articulo51/LTAIPEM51_FI_Marco_Normativo_Aplicable/2020Agosto/circular37_14082020.pdf</t>
  </si>
  <si>
    <t>C9551360329FCC26ECD9CFB35A1C1E2A</t>
  </si>
  <si>
    <t>ACUERDO 013 DONDE SE DECIDIO SOBRE LA DURACION DEL PLAZO CONSTITUCIONAL DEL CARGO DE MAGISTRADOS DEL H. TRIBUNAL SUPERIOR DE JUSTICIA DEL ESTADO DE MORELOS</t>
  </si>
  <si>
    <t>03/08/2020</t>
  </si>
  <si>
    <t>http://repositoriomorelos.mx/sites/default/files/Poder_Judicial/TSJ/2018/Articulo51/LTAIPEM51_FI_Marco_Normativo_Aplicable/2020Agosto/acuerdo013_032020.pdf</t>
  </si>
  <si>
    <t>4E8E23DA357C1D278C376351559C1DD8</t>
  </si>
  <si>
    <t>ACUERDO 011 GENERAL POR EL CUAL SE REGULA EL FUNCIONAMIENTO DEL SISTEMA ELECTRONICO DE AUTOCONSULTA DE EXPEDIENTES
(SEAE) DEL PODER JUDIGIAL DEL ESTADO DE MORELOS</t>
  </si>
  <si>
    <t>http://repositoriomorelos.mx/sites/default/files/Poder_Judicial/TSJ/2018/Articulo51/LTAIPEM51_FI_Marco_Normativo_Aplicable/2020Agosto/acuerdo011_032020.pdf</t>
  </si>
  <si>
    <t>ADE0B95EAC258E837072EEB9C70994D9</t>
  </si>
  <si>
    <t>ACUERDO 010 POR EL QUE IMPLEMENTAN LAS LISTAS DIGITALES
CON CÓDICO DE RESPUESTA RAPIDA QR
EN SUSTITUCION DE LAS LISTAS FISICAS</t>
  </si>
  <si>
    <t>http://repositoriomorelos.mx/sites/default/files/Poder_Judicial/TSJ/2018/Articulo51/LTAIPEM51_FI_Marco_Normativo_Aplicable/2020Agosto/acuerdo010_032020.pdf</t>
  </si>
  <si>
    <t>800B166F4AE8ABEEBDF0FE53418DEA5A</t>
  </si>
  <si>
    <t>ACUERDO 009 DONDE SE APRUEBA EL
PROTOCOLO DE SEGURIDAD SANITARIA
EN EL ENTORNO LABORAL DEL PODER JUDICIAL DEL ESTADO DE MORELOS</t>
  </si>
  <si>
    <t>http://repositoriomorelos.mx/sites/default/files/Poder_Judicial/TSJ/2018/Articulo51/LTAIPEM51_FI_Marco_Normativo_Aplicable/2020Agosto/acuerdo009_032020.pdf</t>
  </si>
  <si>
    <t>60B9324AF1EEA88F3DDF2106D126D24C</t>
  </si>
  <si>
    <t>ACUERDO 007 DEL PLENO DEL H. TRIBUNAL SUPERIOR DE JUSTICIA DEL ESTADO DEMORELOS QUE APRUEBA LOS LINEAMIENTOS PARA LA PRACTICA DE NOTIFICACIONES ELECTRONICAS EN LOS PROCEDIMIENTOS JUDICIALES Y ADMINISTRATIVOS QUE SE DESAHOGAN EN EL PODER JUDIGIAL DEL ESTADO DE MORELOS</t>
  </si>
  <si>
    <t>http://repositoriomorelos.mx/sites/default/files/Poder_Judicial/TSJ/2018/Articulo51/LTAIPEM51_FI_Marco_Normativo_Aplicable/2020Agosto/acuerdo007_03082020.pdf</t>
  </si>
  <si>
    <t>A4AE5F76D711194AA4299C0F84CA96A5</t>
  </si>
  <si>
    <t>ACUERDO DE BIOSEGURIDAD PARA EL
RETORNO LABORAL DEL PERSONAL ADSCRITO A LA PRIMERA SALA DELTRIBUNAL SUPERIOR DE JUSTICIA DEL ESTADO DE MORELOS EN EL MARCO DE LA CONCLUSION DEL AISLAMIENTO SOCIAL OBLIGATORIO
EN VIRTUD DE LA PANDEMIA POR EL COVID-19</t>
  </si>
  <si>
    <t>http://repositoriomorelos.mx/sites/default/files/Poder_Judicial/TSJ/2018/Articulo51/LTAIPEM51_FI_Marco_Normativo_Aplicable/2020Agosto/acuerdo_bioseguridad_03082020.pdf</t>
  </si>
  <si>
    <t>3C32327A355053C3255BEA0A8FC1B50B</t>
  </si>
  <si>
    <t>CIRCULAR 21- ACUERDO POR EL QUE SE REGULA EL FUNCIONAMIENTO DEL PORTAL DE CITAS PARA LA
RECEPCIÓN DE DEMANDAS EN LAS OFICIALÍAS DE PARTES COMUNES DE LOS
JUZGADOS DE PRIMERA INSTANCIA, MENORES Y DE PAZ DEL PODER JUDICIAL
DEL ESTADO DE MORELOS" oprobado en sesión extroordinorio de veintinueve
de moyo de dos mil veinte.</t>
  </si>
  <si>
    <t>05/06/2020</t>
  </si>
  <si>
    <t>http://repositoriomorelos.mx/sites/default/files/Poder_Judicial/TSJ/2018/Articulo51/LTAIPEM51_FI_Marco_Normativo_Aplicable/2020Julio/circular21_05062020.pdf</t>
  </si>
  <si>
    <t>6899150D7F5CF6B9E2440B46CBD58B33</t>
  </si>
  <si>
    <t>ACUERDO 014 POR EL CUAL SE INFORMA QUE A PARTIR DEL DIA TRES DE AGOSTO DE DOS MIL VEINTE, LOS MAGISTRADOS TITULARES DE LA PONENCIAS 17, 6, 8 Y 2 CUBRIRAN DURANTE UN TRIMESTRE LAS PONENCIAS QUE SE ENCUENTRAN SIN TITULAR.</t>
  </si>
  <si>
    <t>31/07/2020</t>
  </si>
  <si>
    <t>http://repositoriomorelos.mx/sites/default/files/Poder_Judicial/TSJ/2018/Articulo51/LTAIPEM51_FI_Marco_Normativo_Aplicable/2020Julio/acuerdo014_31072020.pdf</t>
  </si>
  <si>
    <t>B37674195EA6D6768159B72A5204D725</t>
  </si>
  <si>
    <t>ACUERDO 012 POR EL CUAL SE ORDENA LA REAUNADACION DE LABORES JURISDICCIONALES Y ADMINISTRATIVAS A PUERTA CERRADA, INCORPORANDOSE A TRABAJAR PRESENCIALMENTE UNICAMENTE EL TREINTA POR CIENTO DE LOS SERVIDORES PUBLICOS QUE LABORAN EN CADA ORGANO JURISDICCIONAL O AREA ADMINISTRATIVA.</t>
  </si>
  <si>
    <t>http://repositoriomorelos.mx/sites/default/files/Poder_Judicial/TSJ/2018/Articulo51/LTAIPEM51_FI_Marco_Normativo_Aplicable/2020Julio/acuerdo012_31072020.pdf</t>
  </si>
  <si>
    <t>09C152B0E5F98C24886FC87657033E9F</t>
  </si>
  <si>
    <t>ACUERDO 008 POR EL QUE SE CREA EL COMITÉ DE SEGURIDAD, PROTECCION Y PREVENCION DEL TRIBUNAL SUPERIOR DE JUSTICIA DEL ESTADO DE MORELOS PARA LA NUEVA NORMALIDAD EN EL MARCO DEL COVID-19.</t>
  </si>
  <si>
    <t>14/07/2020</t>
  </si>
  <si>
    <t>http://repositoriomorelos.mx/sites/default/files/Poder_Judicial/TSJ/2018/Articulo51/LTAIPEM51_FI_Marco_Normativo_Aplicable/2020Julio/acuerdo008_14072020.pdf</t>
  </si>
  <si>
    <t>DC39AE6C9F3EC6517131EA438509BA95</t>
  </si>
  <si>
    <t>CIRCULAR 32- ACUERDO GENERAL MEDIANTE EL CUAL SE CREA EL COMITÉ DE SEGURIDAD, PROTECCION Y PREVENCION DEL PODER JUDICIAL DEL ESTADO DE MORELOS, PARA LA NUEVA NORMALIDAD EN EL MARCO DEL COVID-19.</t>
  </si>
  <si>
    <t>23/07/2020</t>
  </si>
  <si>
    <t>http://repositoriomorelos.mx/sites/default/files/Poder_Judicial/TSJ/2018/Articulo51/LTAIPEM51_FI_Marco_Normativo_Aplicable/2020Julio/circular32_23072020.pdf</t>
  </si>
  <si>
    <t>3DD6880BEA9F42F1B8649935EAABFE75</t>
  </si>
  <si>
    <t>CIRCULAR 31- SE INFORMA RESPECTO A LA RELACION DE GUARDIAS DE LOS ORGANOS JURISDICCIONALES CORRESPONDIENTE AL SEGUNDO PERIODO VACACIONAL DEL 13 AL 31 DE JULIO DE 2020.</t>
  </si>
  <si>
    <t>10/07/2020</t>
  </si>
  <si>
    <t>http://repositoriomorelos.mx/sites/default/files/Poder_Judicial/TSJ/2018/Articulo51/LTAIPEM51_FI_Marco_Normativo_Aplicable/2020Julio/circular31_10072020.pdf</t>
  </si>
  <si>
    <t>7EA08285620E422326D8D4664400C27B</t>
  </si>
  <si>
    <t>CIRCULAR 30- ACUERDO POR EL QUE SE AMPLIAN LOS PLAZOS PARA PRESENTAR LAS DECLARACIONES DE SITUACION PATRIMONIAL DE INICIO Y CONCLUSION EN EL ÑO DOS MIL VEINTE.</t>
  </si>
  <si>
    <t>http://repositoriomorelos.mx/sites/default/files/Poder_Judicial/TSJ/2018/Articulo51/LTAIPEM51_FI_Marco_Normativo_Aplicable/2020Julio/circular30_10072020.pdf</t>
  </si>
  <si>
    <t>79152A0D491D0048B8E669643696DD07</t>
  </si>
  <si>
    <t>CIRCULAR 27- ACUERDO POR EL CUAL SE DETERMINA IMPLEMENTAR GUARDIAS EN LOS ORGANOS JURISDICCIONALES DEL TRIBUNAL SUPERIOR DE JUSTICIA DEL ESTADO DE MORELOS Y AREAS ADMINISTRATIVAS QUE ASI LO REQUIERAN, EN ATENCION A LA SUSPENSION DE LABORES DECRETA POR EL PLENO DEL H. TRIBUNAL SUPERIOR DE JUSTICIA DEL ESTADO, DEL 01 AL 12 DE JULIO DEL 2020.</t>
  </si>
  <si>
    <t>30/06/2020</t>
  </si>
  <si>
    <t>http://www.tsjmorelos2.gob.mx/junta/circulares/2020/circular27_30062020.pdf</t>
  </si>
  <si>
    <t>613314D4EAD2A29D59C8E97BE1CFDC89</t>
  </si>
  <si>
    <t>CIRCULAR 26- SE COMUNICA QUE LA JUNTA DE ADMINISTRACION, VIGILANCIA Y DISCIPLINA DEL PODER JUDICIAL DEL PODER JUDICIAL, EN SESION EXTRAORDINARIA DEL VEINTITRES DE JUNIO DE DOS MIL VEINTE ACORDO LO SIGUIENTE: POR UNANIMIDAD DE VOTOS, EL MAGISTRADO PRESIDENTE RUBEN JASSO DIAZ, LA MAGISTRADA ELDA FLORES LEON Y EL JUEZ DE PRIMERA INSTANCIA LICENCIADO ALEJANDRO BECERRA ARROYO, INTEGRANTES DE I.A JUNTA DE ADMINISTRACION, VIGILANCIA Y DISCIPLINA DEL PODER JUDICIAL DEL ESTADO DE MORELOS DETERMINAN: APROBAR EL ACUERDO GENERAL POR EL QUE SE MODIFICAN LOS NUMERALES I, III, XII, XIII Y XIV, Y SE ADICIONA UN SEGUNDO PARRAFO A LOS NUMERALES I Y XIII DEL CONSIDERANDO CUARTO DEL ACUERDO POR EL QUE SE REGULA EL FUNCIONAMIENTO DEL PORTAL DE CITAS PARA LA RECEPCION DE DEMANDAS EN LAS OFICINAS DE PARTES COMUNES DE LOS JUZGADOS DE PRIMERA INSTANCIA, UNICO ESPECIALIZADO EN ORALIDAD MERCANTIL, MENORES Y DE PAZ DEL PODER JUDICIAL DEL ESTADO DE MORELOS.</t>
  </si>
  <si>
    <t>23/06/2020</t>
  </si>
  <si>
    <t>http://repositoriomorelos.mx/sites/default/files/Poder_Judicial/TSJ/2018/Articulo51/LTAIPEM51_FI_Marco_Normativo_Aplicable/2020Julio/circular26_23062020.pdf</t>
  </si>
  <si>
    <t>1F2CD7CF795B48BB8EE909C20CECF1B0</t>
  </si>
  <si>
    <t>CIRCULAR 25- SE COMUNICA QUE LA JUNTA DE ADMINISTRACION, VIGILANCIA Y DISCIPLINA DEL PODER JUDICIAL, EN SESION EXTRAORDINARIA DE DOCE DE JUNIO DE DOS MIL VEINTE, ACORDO LO SIGUIENTE: MIENTRAS DURE LA SUSPENSION DE LABORES DEL TRIBUNAL SUPERIOR, SE AUTORIZA QUE LOS SERVIDORES PUBLICOS QUE SE ENCUENTRAN EN GUARDIA NO REGISTREN SU ASISTENCIA EN EL SISTEMA ELECTRONICO HABILITADO POR EL PODER JUDICIAL DE MORELOS.</t>
  </si>
  <si>
    <t>18/06/2020</t>
  </si>
  <si>
    <t>http://repositoriomorelos.mx/sites/default/files/Poder_Judicial/TSJ/2018/Articulo51/LTAIPEM51_FI_Marco_Normativo_Aplicable/2020Julio/circular25_18062020.pdf</t>
  </si>
  <si>
    <t>1F26BD13EBF0ED098DC5DF5F66044E59</t>
  </si>
  <si>
    <t>CIRCULAR 24- ACUERDO GENERAL QUE REGULA EL PROCEDIMIENTO DE MECANISMOS ALTERNATIVOS A TRAVES DE MEDIOS ELECTRONICOS, EN EL CENTRO MORELENSE DE MECANISMOS ALTERNATIVOS PARA LA SOLUCION DE CONTROVERSIAS DEL PODER JUDICIAL DEL ESTADO DE MORELOS.</t>
  </si>
  <si>
    <t>16/06/2020</t>
  </si>
  <si>
    <t>http://repositoriomorelos.mx/sites/default/files/Poder_Judicial/TSJ/2018/Articulo51/LTAIPEM51_FI_Marco_Normativo_Aplicable/2020Julio/circular24_16062020.pdf</t>
  </si>
  <si>
    <t>544659FD4582B58FE9E0354220264EA0</t>
  </si>
  <si>
    <t>CIRCULAR 23- ACUERDO GENERAL QUE REGULA LAS CONVIVENCIAS VOLUNTARIAS MATERNO O PATERNO FILIALES A TRAVES DE MEDIOS ELECTRONICOS, EN EL DEPARTAMENTO DE ORIENTACION FAMILIAR DEL PODER JUDICIAL DEL ESTADO DE MORELOS.</t>
  </si>
  <si>
    <t>http://repositoriomorelos.mx/sites/default/files/Poder_Judicial/TSJ/2018/Articulo51/LTAIPEM51_FI_Marco_Normativo_Aplicable/2020Julio/circular23_16062020.pdf</t>
  </si>
  <si>
    <t>3BAE8CD4220B7187934AE869CAB93B8B</t>
  </si>
  <si>
    <t>CIRCULAR 22- ACUERDO MEDIANTE EL CUAL SSE FACULTA A LOS JUECES DE CONTROL, JUICIO ORAL Y EJECUCION DE SANCIONES DEL ESTADO DE MORELOS, PARA CELEBRAR AUDIENCIAS RESPECTO DE ACUERDOS REPARATORIOS O SUSPENSION CONDICIONAL DEL PROCESO.</t>
  </si>
  <si>
    <t>http://repositoriomorelos.mx/sites/default/files/Poder_Judicial/TSJ/2018/Articulo51/LTAIPEM51_FI_Marco_Normativo_Aplicable/2020Julio/circular22_16062020.pdf</t>
  </si>
  <si>
    <t>DB3AFB1CCF23A5421A230FFB96FEE5CF</t>
  </si>
  <si>
    <t>RJD/JUNTA ADMON/0049-21</t>
  </si>
  <si>
    <t>15/10/2021</t>
  </si>
  <si>
    <t>http://repositoriomorelos.mx/sites/default/files/Poder_Judicial/TSJ/2018/Articulo51/LTAIPEM51_FI_Marco_Normativo_Aplicable/2021Octubre/circular0049_rjd_15102021.pdf</t>
  </si>
  <si>
    <t>9DFDC3FD533087B1CAE655B618EA1ADA</t>
  </si>
  <si>
    <t>ACUERDO NÚMERO 014/2021</t>
  </si>
  <si>
    <t>26/10/2021</t>
  </si>
  <si>
    <t>http://repositoriomorelos.mx/sites/default/files/Poder_Judicial/TSJ/2018/Articulo51/LTAIPEM51_FI_Marco_Normativo_Aplicable/2021Octubre/circular014_26102021.pdf</t>
  </si>
  <si>
    <t>6E396BC6A84633F154A9DCD96C0A4C0F</t>
  </si>
  <si>
    <t>CIRCULAR GENERAL</t>
  </si>
  <si>
    <t>29/05/2020</t>
  </si>
  <si>
    <t>http://repositoriomorelos.mx/sites/default/files/Poder_Judicial/TSJ/2018/Articulo51/LTAIPEM51_FI_Marco_Normativo_Aplicable/2020Mayo/circular20_29052020.pdf</t>
  </si>
  <si>
    <t>4F0ED73B35C6E45C7C799157023B94CB</t>
  </si>
  <si>
    <t>http://repositoriomorelos.mx/sites/default/files/Poder_Judicial/TSJ/2018/Articulo51/LTAIPEM51_FI_Marco_Normativo_Aplicable/2020Mayo/circular19_29052020.pdf</t>
  </si>
  <si>
    <t>105AF944A4A89FA5753A397EE851D18C</t>
  </si>
  <si>
    <t>05/05/2020</t>
  </si>
  <si>
    <t>http://repositoriomorelos.mx/sites/default/files/Poder_Judicial/TSJ/2018/Articulo51/LTAIPEM51_FI_Marco_Normativo_Aplicable/2020Mayo/circular16_05052020.pdf</t>
  </si>
  <si>
    <t>D8D31995604B4D875244C8FF364D4248</t>
  </si>
  <si>
    <t>17/04/2020</t>
  </si>
  <si>
    <t>http://repositoriomorelos.mx/sites/default/files/Poder_Judicial/TSJ/2018/Articulo51/LTAIPEM51_FI_Marco_Normativo_Aplicable/2020Mayo/circular13_042020.pdf</t>
  </si>
  <si>
    <t>3707DA65E1CAD95063866F42F7CF10FA</t>
  </si>
  <si>
    <t>18/03/2020</t>
  </si>
  <si>
    <t>http://repositoriomorelos.mx/sites/default/files/Poder_Judicial/TSJ/2018/Articulo51/LTAIPEM51_FI_Marco_Normativo_Aplicable/2020Mayo/circular12_032020.pdf</t>
  </si>
  <si>
    <t>BD2BC954889C784AD0353CEE4C7FD78A</t>
  </si>
  <si>
    <t>http://repositoriomorelos.mx/sites/default/files/Poder_Judicial/TSJ/2018/Articulo51/LTAIPEM51_FI_Marco_Normativo_Aplicable/2020Mayo/circular11_18032020.pdf</t>
  </si>
  <si>
    <t>E1CA12373891F725D7F48F688E1155B7</t>
  </si>
  <si>
    <t>ACUERDO 004 POR EL CUAL SE DETERMINA SUSPENSION DE LABORES DEBIDO A LA CONTINGENCIA SANITARIA POR EL COVID-19.</t>
  </si>
  <si>
    <t>http://repositoriomorelos.mx/sites/default/files/Poder_Judicial/TSJ/2018/Articulo51/LTAIPEM51_FI_Marco_Normativo_Aplicable/2020Mayo/acuerdo004_2020.pdf</t>
  </si>
  <si>
    <t>412271167FDA541D167BE3538B25C197</t>
  </si>
  <si>
    <t>ACUERDO 003 POR EL CUAL SE DETERMINA SUSPENSION DE LABORES DEBIDO A LA CONTINGENCIA SANITARIA POR EL COVID-19.</t>
  </si>
  <si>
    <t>http://repositoriomorelos.mx/sites/default/files/Poder_Judicial/TSJ/2018/Articulo51/LTAIPEM51_FI_Marco_Normativo_Aplicable/2020Mayo/acuerdo003_2020.pdf</t>
  </si>
  <si>
    <t>EC6AD56C6A87C027B7FF6EEE33C1CB4C</t>
  </si>
  <si>
    <t>ACUERDO 002 POR EL CUAL SE DETERMINA SUSPENSION DE LABORES DEBIDO A LA CONTINGENCIA SANITARIA POR EL COVID-19.</t>
  </si>
  <si>
    <t>16/04/2020</t>
  </si>
  <si>
    <t>http://repositoriomorelos.mx/sites/default/files/Poder_Judicial/TSJ/2018/Articulo51/LTAIPEM51_FI_Marco_Normativo_Aplicable/2020Mayo/acuerdo002_2020.pdf</t>
  </si>
  <si>
    <t>2A7AA1B995642F13F5AE8A5114073A7A</t>
  </si>
  <si>
    <t>ACUERDO 001 POR EL CUAL SE DETERMINA SUSPENSION DE LABORES DEBIDO A LA CONTINGENCIA SANITARIA POR EL COVID-19.</t>
  </si>
  <si>
    <t>17/03/2020</t>
  </si>
  <si>
    <t>http://repositoriomorelos.mx/sites/default/files/Poder_Judicial/TSJ/2018/Articulo51/LTAIPEM51_FI_Marco_Normativo_Aplicable/2020Mayo/acuerdo001_2020.pdf</t>
  </si>
  <si>
    <t>EBFD0530EBAF6EE29CE94E30C84686C8</t>
  </si>
  <si>
    <t>Código</t>
  </si>
  <si>
    <t>CODIGO DE COMERCIO</t>
  </si>
  <si>
    <t>13/12/1889</t>
  </si>
  <si>
    <t>28/03/2018</t>
  </si>
  <si>
    <t>http://www.repositoriomorelos.mx/sites/default/files/Poder_Judicial/TSJ/2018/Articulo51/LTAIPEM51_FI_Marco_Normativo_Aplicable/2019Marzo/Codigo_de_Comercio.pdf</t>
  </si>
  <si>
    <t>C0916EDF45387AED1EDFDBEFFC56F70E</t>
  </si>
  <si>
    <t>CÓDIGO DE PROCEDIMIENTOS PENALES DEL ESTADO DE MORELOS JUICIOS ORALES</t>
  </si>
  <si>
    <t>22/11/2007</t>
  </si>
  <si>
    <t>08/10/2014</t>
  </si>
  <si>
    <t>http://www.transparenciamorelos.mx/repositorio/sites/default/files/Poder_Judicial/TSJ/Articulo51/LTAIPEM51-FI%20Marco%20Normativo%20Aplicable/Enero2017/C%C3%B3digo%20de%20Procedimientos%20Penales%202008%20EM%20JO.pdf</t>
  </si>
  <si>
    <t>1E16EE3106A53B6906DD6455BDFAD072</t>
  </si>
  <si>
    <t>328759FEDDD2D091B33A26C76661DA0D</t>
  </si>
  <si>
    <t>CÓDIGO FISCAL PARA EL ESTADO DE MORELOS</t>
  </si>
  <si>
    <t>09/12/2015</t>
  </si>
  <si>
    <t>29/01/2020</t>
  </si>
  <si>
    <t>http://repositoriomorelos.mx/sites/default/files/Poder_Judicial/TSJ/2018/Articulo51/LTAIPEM51_FI_Marco_Normativo_Aplicable/2020Enero/CODIGO_FISCAL_DEL_ESTADO_DE_MORELOS.pdf</t>
  </si>
  <si>
    <t>60F864B2C738BC49DF650D2A9FC6F65F</t>
  </si>
  <si>
    <t>26/03/2019</t>
  </si>
  <si>
    <t>http://www.repositoriomorelos.mx/sites/default/files/Poder_Judicial/TSJ/2018/Articulo51/LTAIPEM51_FI_Marco_Normativo_Aplicable/2019Abril/Circular_32.pdf</t>
  </si>
  <si>
    <t>AF218B4FEAD68A6658EEB10034B4346D</t>
  </si>
  <si>
    <t>26/04/2019</t>
  </si>
  <si>
    <t>http://www.tsjmorelos2.gob.mx/transparencia/circulares_pleno/2019/circular35_26abril.pdf</t>
  </si>
  <si>
    <t>CC0E90F0A83F964B34FF703009949969</t>
  </si>
  <si>
    <t>24/05/2019</t>
  </si>
  <si>
    <t>http://www.repositoriomorelos.mx/sites/default/files/Poder_Judicial/TSJ/2018/Articulo51/LTAIPEM51_FI_Marco_Normativo_Aplicable/2019Junio/circular38_24mayo.pdf</t>
  </si>
  <si>
    <t>AD34F5EDB7B1C572724F163D65F46291</t>
  </si>
  <si>
    <t>Reglamento</t>
  </si>
  <si>
    <t>REGLAMENTO INTERIOR DE ORGANIZACION Y FUNCIONAMIENTO DEL DEPARTAMENTO DE ORIENTACION FAMILIAR DEL H TRIBUNAL SUPERIOR DE JUSTICIA DEL PODER JUDICIAL DEL ESTADO DE MORELOS</t>
  </si>
  <si>
    <t>25/05/2011</t>
  </si>
  <si>
    <t>http://www.transparenciamorelos.mx/repositorio/sites/default/files/Poder_Judicial/TSJ/Articulo51/LTAIPEM51-FI%20Marco%20Normativo%20Aplicable/Enero2017/Reglamento%20Interior%20de%20Organizacion%20y%20funcionamiento%20del%20departamento%20de%20orientacion%20familiar%20del%20H%20Tribunal%20Superior%20de%20Justicia%20del%20Poder%20Judicial%20del%20Estado%20de%20.pdf</t>
  </si>
  <si>
    <t>DFFE9BF4982094C5E846F8A09474E6A7</t>
  </si>
  <si>
    <t>Tratado internacional</t>
  </si>
  <si>
    <t>CONVENCIÓN SOBRE LA PROTECCIÓN DE MENORES Y LA COOPERACIÓN EN MATERIA DE ADOPCIÓN INTERNACIONAL</t>
  </si>
  <si>
    <t>06/07/1994</t>
  </si>
  <si>
    <t>24/10/1994</t>
  </si>
  <si>
    <t>http://legislacion.scjn.gob.mx/Buscador/Paginas/wfOrdenamientoDetalle.aspx?q=EI+gQjK83C7L/d/8KCB3tYjB3PWjol70o5sKV2fd9AA05f6AfjZekd5hnOgWdNtH</t>
  </si>
  <si>
    <t>F1404184F00425187C19F33A1DDD7479</t>
  </si>
  <si>
    <t>REGLAMENTO DE LA LEY ORGANICA DEL PODER JUDICIAL DEL ESTADO LIBRE Y SOBERANO DE MORELOS</t>
  </si>
  <si>
    <t>30/08/1995</t>
  </si>
  <si>
    <t>http://www.transparenciamorelos.mx/repositorio/sites/default/files/Poder_Judicial/TSJ/Articulo51/LTAIPEM51-FI%20Marco%20Normativo%20Aplicable/Enero2017/Reglamento%20de%20la%20Ley%20Organica%20del%20Poder%20Judicial%20del%20Estado%20Libre%20y%20Soberano%20de%20Morelos.pdf</t>
  </si>
  <si>
    <t>721F874F015503D5AD70E793AFC7C131</t>
  </si>
  <si>
    <t>REGLAMENTO DEL BOLETIN DEL PODER JUDICIAL DEL ESTADO DE MORELOS</t>
  </si>
  <si>
    <t>05/03/1987</t>
  </si>
  <si>
    <t>http://www.transparenciamorelos.mx/repositorio/sites/default/files/Poder_Judicial/TSJ/Articulo51/LTAIPEM51-FI%20Marco%20Normativo%20Aplicable/Enero2017/Reglamento%20del%20Boletin%20del%20Poder%20Judicial%20del%20Estado%20de%20Morelos.pdf</t>
  </si>
  <si>
    <t>915CBF9E19160F0CCCD767A36A779DB4</t>
  </si>
  <si>
    <t>Ley Local</t>
  </si>
  <si>
    <t>LEY ESTATAL DE RESPONSABILIDADES DE LOS SERVIDORES PÚBLICOS</t>
  </si>
  <si>
    <t>24/10/2007</t>
  </si>
  <si>
    <t>19/07/2017</t>
  </si>
  <si>
    <t>http://www.repositoriomorelos.mx/sites/default/files/Poder_Judicial/TSJ/2018/Articulo51/LTAIPEM51_FI_Marco_Normativo_Aplicable/2019Marzo/LEY_ESTATAL_DE_RESP_SERVIDOREM.pdf</t>
  </si>
  <si>
    <t>7CD936CB3C67C43D6C3D91002BD1D8B4</t>
  </si>
  <si>
    <t>LEY DE RESPONSABILIDADES ADMINISTRATIVAS PARA EL ESTADO DE MORELOS</t>
  </si>
  <si>
    <t>http://www.repositoriomorelos.mx/sites/default/files/Poder_Judicial/TSJ/2018/Articulo51/LTAIPEM51_FI_Marco_Normativo_Aplicable/2019Marzo/LEY_DE_RESPONSABILIDADES_ADMVASEMO_0.pdf</t>
  </si>
  <si>
    <t>F83E847D6988BF73704F25C5205D7F51</t>
  </si>
  <si>
    <t>LEY ORGÁNICA DE LA ADMINISTRACIÓN PÚBLICA DEL ESTADO LIBRE Y SOBERANO DE MORELOS</t>
  </si>
  <si>
    <t>04/10/2018</t>
  </si>
  <si>
    <t>http://repositoriomorelos.mx/sites/default/files/Poder_Judicial/TSJ/2018/Articulo51/LTAIPEM51_FI_Marco_Normativo_Aplicable/2021Diciembre/LEY_ORGANICA_DE_LA_ADMINISTRACION_PUBLICA_DEL_ESTADO_LIBRE_Y_SOBERANO_DE_MORELOS.pdf</t>
  </si>
  <si>
    <t>9C7D0DD35975C22C982AC0BA63333287</t>
  </si>
  <si>
    <t>LEY ORGANICA DEL PODER JUDICIAL DEL ESTADO DE MORELOS</t>
  </si>
  <si>
    <t>12/04/1995</t>
  </si>
  <si>
    <t>06/10/2021</t>
  </si>
  <si>
    <t>http://repositoriomorelos.mx/sites/default/files/Poder_Judicial/TSJ/2018/Articulo51/LTAIPEM51_FI_Marco_Normativo_Aplicable/2021Octubre/Ley_Organica_del_Poder_Judicial.pdf</t>
  </si>
  <si>
    <t>4357F86D851B282E63D2917FD6AE1706</t>
  </si>
  <si>
    <t>LEY QUE REGULA EL FONDO AUXILIAR PARA LA ADMINSTRACIÓN DE JUSTICIA DEL ESTADO DE MORELOS</t>
  </si>
  <si>
    <t>23/01/2013</t>
  </si>
  <si>
    <t>31/12/2020</t>
  </si>
  <si>
    <t>http://repositoriomorelos.mx/sites/default/files/Poder_Judicial/TSJ/2018/Articulo51/LTAIPEM51_FI_Marco_Normativo_Aplicable/2021Febrero/Ley_que_regula_el_fondo_auxiliar_para_la_administracion_de_justicia_del_estado_de_morelos.pdf</t>
  </si>
  <si>
    <t>B3A5E9772C7E427198745F1CB7A0B04C</t>
  </si>
  <si>
    <t>LEY DEL SERVICIO CIVIL DEL ESTADO DE MORELOS</t>
  </si>
  <si>
    <t>06/09/2000</t>
  </si>
  <si>
    <t>23/12/2020</t>
  </si>
  <si>
    <t>http://repositoriomorelos.mx/sites/default/files/Poder_Judicial/TSJ/2018/Articulo51/LTAIPEM51_FI_Marco_Normativo_Aplicable/2021Febrero/Ley_del_servicio_civil_del_estado_de_morelos.pdf</t>
  </si>
  <si>
    <t>6901C9432AF32277BC98352D27C78074</t>
  </si>
  <si>
    <t>LEY ESTATAL DE DOCUMENTACION Y ARCHIVOS DEL ESTADO DE MORELOS</t>
  </si>
  <si>
    <t>16/09/2009</t>
  </si>
  <si>
    <t>01/03/2017</t>
  </si>
  <si>
    <t>http://www.transparenciamorelos.mx/repositorio/sites/default/files/Poder_Judicial/TSJ/Articulo51/LTAIPEM51-FI%20Marco%20Normativo%20Aplicable/Julio2018/LEY%20ESTATAL%20DE%20DOCUMENTACI%C3%93N%20Y%20ARCHIVOS%20DE%20MORELOS.pdf</t>
  </si>
  <si>
    <t>D5AB101A0204CC978AD3FA60BAF7E265</t>
  </si>
  <si>
    <t>Ley General</t>
  </si>
  <si>
    <t>LEY GENERAL DE ORGANIZACIONES Y ACTIVIDADES AUXILIARES DEL CRÉDITO</t>
  </si>
  <si>
    <t>14/01/1985</t>
  </si>
  <si>
    <t>09/03/2018</t>
  </si>
  <si>
    <t>http://www.diputados.gob.mx/LeyesBiblio/pdf/139_090318.pdf</t>
  </si>
  <si>
    <t>64A2570E5FB3327FEBACF28B264B0FF9</t>
  </si>
  <si>
    <t>LEY GENERAL DE SOCIEDADES MERCANTILES</t>
  </si>
  <si>
    <t>04/08/2034</t>
  </si>
  <si>
    <t>14/06/2018</t>
  </si>
  <si>
    <t>http://www.diputados.gob.mx/LeyesBiblio/pdf/144_140618.pdf</t>
  </si>
  <si>
    <t>90B4FDCDC0804AEB127EDE9DE6C61C21</t>
  </si>
  <si>
    <t>LEY GENERAL PARA LA IGUALDAD ENTRE MUJERES Y HOMBRES</t>
  </si>
  <si>
    <t>02/08/2006</t>
  </si>
  <si>
    <t>21/10/2021</t>
  </si>
  <si>
    <t>http://repositoriomorelos.mx/sites/default/files/Poder_Judicial/TSJ/2018/Articulo51/LTAIPEM51_FI_Marco_Normativo_Aplicable/2021Octubre/Ley_General_para_la_Igualdad_en_Mujeres_y_Hombres.pdf</t>
  </si>
  <si>
    <t>491D97E5AE182EFDEB42A6045F52E997</t>
  </si>
  <si>
    <t>LEY GENERAL DE TÍTULOS Y OPERACIONES DE CRÉDITO</t>
  </si>
  <si>
    <t>27/08/2032</t>
  </si>
  <si>
    <t>22/06/2018</t>
  </si>
  <si>
    <t>http://www.diputados.gob.mx/LeyesBiblio/pdf/145_220618.pdf</t>
  </si>
  <si>
    <t>520E5501C47626B19B3AAF5EE0D03681</t>
  </si>
  <si>
    <t>LEY GENERAL DE MEJORA REGULATORIA</t>
  </si>
  <si>
    <t>18/05/2018</t>
  </si>
  <si>
    <t>http://repositoriomorelos.mx/sites/default/files/Poder_Judicial/TSJ/2018/Articulo51/LTAIPEM51_FI_Marco_Normativo_Aplicable/2021Octubre/Ley_General_de_Mejora_Regulatoria.pdf</t>
  </si>
  <si>
    <t>DDC9752CD83C1C351932DEEB84096F54</t>
  </si>
  <si>
    <t>LEY GENERAL DE ARCHIVOS</t>
  </si>
  <si>
    <t>15/06/2018</t>
  </si>
  <si>
    <t>http://www.diputados.gob.mx/LeyesBiblio/pdf/LGA_150618.pdf</t>
  </si>
  <si>
    <t>6BB3AD2A450285BD5F1D5278B7A6622A</t>
  </si>
  <si>
    <t>LEY GENERAL DE VÍCTIMAS</t>
  </si>
  <si>
    <t>09/01/2013</t>
  </si>
  <si>
    <t>http://repositoriomorelos.mx/sites/default/files/Poder_Judicial/TSJ/2018/Articulo51/LTAIPEM51_FI_Marco_Normativo_Aplicable/2021Octubre/Ley_General_de_Victimas.pdf</t>
  </si>
  <si>
    <t>516FFC8EF51F6E24E5AEAA6425BBA991</t>
  </si>
  <si>
    <t>LEY GENERAL PARA LA INCLUSIÓN DE LAS PERSONAS CON DISCAPACIDAD</t>
  </si>
  <si>
    <t>30/05/2011</t>
  </si>
  <si>
    <t>12/07/2018</t>
  </si>
  <si>
    <t>http://www.diputados.gob.mx/LeyesBiblio/pdf/LGIPD_120718.pdf</t>
  </si>
  <si>
    <t>5068A10B2C9127778AEEF7539DCD4D1E</t>
  </si>
  <si>
    <t>Ley Federal</t>
  </si>
  <si>
    <t>LEY NACIONAL DE EJECUCIÓN PENAL</t>
  </si>
  <si>
    <t>16/06/2016</t>
  </si>
  <si>
    <t>http://www.repositoriomorelos.mx/sites/default/files/Poder_Judicial/TSJ/2018/Articulo51/LTAIPEM51_FI_Marco_Normativo_Aplicable/2019Marzo/Ley_Nacional_de_Ejecucion_Penal.pdf</t>
  </si>
  <si>
    <t>2CF4D166C911C404A9B2AFB8841D21BF</t>
  </si>
  <si>
    <t>LEY SOBRE EL CONTRATO DE SEGURO</t>
  </si>
  <si>
    <t>31/08/2035</t>
  </si>
  <si>
    <t>04/04/2013</t>
  </si>
  <si>
    <t>http://www.diputados.gob.mx/LeyesBiblio/pdf/211.pdf</t>
  </si>
  <si>
    <t>68913E50753F662AE38CB7173894B2B1</t>
  </si>
  <si>
    <t>LEY DE CONCURSOS MERCANTILES</t>
  </si>
  <si>
    <t>12/05/2000</t>
  </si>
  <si>
    <t>22/01/2020</t>
  </si>
  <si>
    <t>http://repositoriomorelos.mx/sites/default/files/Poder_Judicial/TSJ/2018/Articulo51/LTAIPEM51_FI_Marco_Normativo_Aplicable/2020Enero/Ley_de_Concursos_Mercantiles.pdf</t>
  </si>
  <si>
    <t>25029FC49D7128B947D76DEDDBB043E9</t>
  </si>
  <si>
    <t>LEY DE LOS DERECHOS DE LAS PERSONAS ADULTAS MAYORES</t>
  </si>
  <si>
    <t>25/06/2002</t>
  </si>
  <si>
    <t>http://repositoriomorelos.mx/sites/default/files/Poder_Judicial/TSJ/2018/Articulo51/LTAIPEM51_FI_Marco_Normativo_Aplicable/2021Octubre/Ley_de_los_Derechos_de_las_Personas_Adultas_Mayores.pdf</t>
  </si>
  <si>
    <t>1296A012AC9E71309EE8A103F9C3697A</t>
  </si>
  <si>
    <t>LEY PARA DETERMINAR EL VALOR DE LA UNIDAD DE MEDIDA Y ACTUALIZACIÓN</t>
  </si>
  <si>
    <t>30/12/2016</t>
  </si>
  <si>
    <t>http://www.diputados.gob.mx/LeyesBiblio/pdf/LDVUMA_301216.pdf</t>
  </si>
  <si>
    <t>F0F9A226412C2CF9CFA7488CFEDDB4B7</t>
  </si>
  <si>
    <t>Constitución Política de los Estados Unidos Mexicanos</t>
  </si>
  <si>
    <t>CONSTITUCIÓN POLITICA DE LOS ESTADOS UNIDOS MEXICANOS</t>
  </si>
  <si>
    <t>05/02/2017</t>
  </si>
  <si>
    <t>http://repositoriomorelos.mx/sites/default/files/Poder_Judicial/TSJ/2018/Articulo51/LTAIPEM51_FI_Marco_Normativo_Aplicable/2021Mayo/Constitucion_Politica.pdf</t>
  </si>
  <si>
    <t>95B4B45813C686C3F3F8D8211F5EBFC7</t>
  </si>
  <si>
    <t>Constitución Política de la entidad federativa</t>
  </si>
  <si>
    <t>CONSTITUCION POLITICA DEL ESTADO LIBRE Y SOBERANO DEL ESTADO DE MORELOS, QUE REFORMA LA DEL AÑO DE 1888.</t>
  </si>
  <si>
    <t>20/11/2030</t>
  </si>
  <si>
    <t>02/06/2021</t>
  </si>
  <si>
    <t>http://repositoriomorelos.mx/sites/default/files/Poder_Judicial/TSJ/2018/Articulo51/LTAIPEM51_FI_Marco_Normativo_Aplicable/2021Octubre/Constitucion_Politica_del_Estado_de_Morelos.pdf</t>
  </si>
  <si>
    <t>D3D2001167597035E0E2FA8084C94D6A</t>
  </si>
  <si>
    <t>07/06/2019</t>
  </si>
  <si>
    <t>http://www.repositoriomorelos.mx/sites/default/files/Poder_Judicial/TSJ/2018/Articulo51/LTAIPEM51_FI_Marco_Normativo_Aplicable/2019Junio/circular40_07junio_1.pdf</t>
  </si>
  <si>
    <t>1CC6790C014D031894444E951A6F0EAE</t>
  </si>
  <si>
    <t>11/07/2019</t>
  </si>
  <si>
    <t>http://www.repositoriomorelos.mx/sites/default/files/Poder_Judicial/TSJ/2018/Articulo51/LTAIPEM51_FI_Marco_Normativo_Aplicable/2019Julio/Circular-06-Junta.pdf</t>
  </si>
  <si>
    <t>12C99CAFE05FF441F97D155CC895515A</t>
  </si>
  <si>
    <t>04/05/2019</t>
  </si>
  <si>
    <t>http://www.repositoriomorelos.mx/sites/default/files/Poder_Judicial/TSJ/2018/Articulo51/LTAIPEM51_FI_Marco_Normativo_Aplicable/2019Julio/Circular-17-2019.pdf</t>
  </si>
  <si>
    <t>A309628FE11B752AB768E69B78181D5C</t>
  </si>
  <si>
    <t>14/04/2019</t>
  </si>
  <si>
    <t>http://www.repositoriomorelos.mx/sites/default/files/Poder_Judicial/TSJ/2018/Articulo51/LTAIPEM51_FI_Marco_Normativo_Aplicable/2019Julio/CIRCULAR-LISTA-DEFINITIVA-PERITOS-2019_opt.pdf</t>
  </si>
  <si>
    <t>9A1C891F3067D53060D9F339619319CF</t>
  </si>
  <si>
    <t>ACUERDO POR EL QUE SE AJUSTAN LAS UNIDADES ADMINISTRATIVAS DE INFORMACIÓN PÚBLICA DEL  TRIBUNAL SUPERIOR DE JUSTICIA DEL ESTADO DE MORELOS</t>
  </si>
  <si>
    <t>24/11/2016</t>
  </si>
  <si>
    <t>http://www.repositoriomorelos.mx/sites/default/files/Poder_Judicial/TSJ/2018/Articulo51/LTAIPEM51_FI_Marco_Normativo_Aplicable/2019Abril/Acuerdo_Ajustan_Unidades_Admin_de_Tribunal_en_Transparencia.pdf</t>
  </si>
  <si>
    <t>A0661F00692063A4112762A6DC0BE36C</t>
  </si>
  <si>
    <t>ACUERDO DE LA COMISIÓN NOMBRADA POR EL PLENO DEL TRIBUNAL SUPERIOR DE JUSTICIA DEL ESTADO DE MORELOS, QUE REGULA LA OPERATIVIDAD DEL CENTRO MORELENSE DE MECANISMOS ALTERNATIVOS PARA LA SOLUCIÓN DE CONTROVERSIAS [CEMMASC].</t>
  </si>
  <si>
    <t>25/05/2019</t>
  </si>
  <si>
    <t>http://tsjmorelos2.gob.mx/2016/wp-content/uploads/2019/09/Acuerdo-I.pdf</t>
  </si>
  <si>
    <t>882A4206D862BB0020243EA90D2F48E8</t>
  </si>
  <si>
    <t>ACUERDO GENERAL DE LA COMISIÓN NOMBRADA POR EL PLENO DEL TRIBUNAL SUPERIOR DE JUSTICIA DEL ESTADO DE MORELOS, POR EL QUE SE CREA EL CENTRO MORELENSE DE MECANISMOS ALTERNATIVOS PARA LA SOLUCIÓN DE CONTROVERSIAS [CEMMASC].</t>
  </si>
  <si>
    <t>http://tsjmorelos2.gob.mx/2016/wp-content/uploads/2019/09/Acuerdo-II.pdf</t>
  </si>
  <si>
    <t>F75772F939B1E359F1F4EACE15B293BD</t>
  </si>
  <si>
    <t>CONVENCIÓN SOBRE LOS DERECHOS DEL NIÑO</t>
  </si>
  <si>
    <t>31/07/1990</t>
  </si>
  <si>
    <t>01/06/1998</t>
  </si>
  <si>
    <t>http://legislacion.scjn.gob.mx/Buscador/Paginas/wfOrdenamientoDetalle.aspx?q=b/EcoMjefuFeB6DOaNOimMz7kdKtJ2lsJNHzLOCmbhmA4eqYlTkhn9OLZEEE9GIN</t>
  </si>
  <si>
    <t>9DDFC9AE6A0D58FDF466846C83C468D4</t>
  </si>
  <si>
    <t>CONVENCIÓN INTERAMERICANA PARA LA ELIMINACIÓN DE TODAS LAS FORMAS DE DISCRIMINACIÓN CONTRAS LAS PERSONAS CON DISCAPACIDAD</t>
  </si>
  <si>
    <t>09/08/2000</t>
  </si>
  <si>
    <t>12/03/2001</t>
  </si>
  <si>
    <t>http://legislacion.scjn.gob.mx/Buscador/Paginas/wfOrdenamientoDetalle.aspx?q=V95NcogKxHpUN4bFbjWt9mO5KMX9V49kbRI/4gnIq5uXvtQzNNYo6FamMLeXv/+z</t>
  </si>
  <si>
    <t>8F1D28682EDDC4899F5E3046842C7974</t>
  </si>
  <si>
    <t>CONVENCIÓN SOBRE LOS DERECHOS DE LAS PERSONAS CON DISCAPACIDAD</t>
  </si>
  <si>
    <t>08/12/2011</t>
  </si>
  <si>
    <t>http://legislacion.scjn.gob.mx/Buscador/Paginas/wfOrdenamientoDetalle.aspx?q=lOyqDofbFLGDAD4UXA/alH9M34cQuV2wI5Hj0xVHCBZFnLwCdi9Wdnl484L1atdo</t>
  </si>
  <si>
    <t>EC399700193FA2132829DBB21A9D007C</t>
  </si>
  <si>
    <t>CONVENCIÓN INTERAMERICANA SOBRE DESAPARICIÓN FORZADA DE PERSONAS</t>
  </si>
  <si>
    <t>18/01/2002</t>
  </si>
  <si>
    <t>20/03/2014</t>
  </si>
  <si>
    <t>http://legislacion.scjn.gob.mx/Buscador/Paginas/wfOrdenamientoDetalle.aspx?q=zmlkJ/89AXJJKRY4OR4AdKvKSxUfaqKXdcTgYjK+29RFSSqd5uy679DLDCcILRol</t>
  </si>
  <si>
    <t>B5C816A452741221ED31FA19297BBF54</t>
  </si>
  <si>
    <t>CARTA DE LAS NACIONES UNIDAS</t>
  </si>
  <si>
    <t>17/10/1945</t>
  </si>
  <si>
    <t>23/01/1974</t>
  </si>
  <si>
    <t>http://legislacion.scjn.gob.mx/Buscador/Paginas/wfOrdenamientoDetalle.aspx?q=CB4dgiYBzZhhA5+ZhJducGWx8d2LKbHCZmxcC7UfoEpypHrxENhMN3Hq689MhDZy</t>
  </si>
  <si>
    <t>DF5BE5ABFC89297660E9E839507AFB63</t>
  </si>
  <si>
    <t>CONVENCIÓN AMERICANA SOBRE DERECHOS HUMANOS</t>
  </si>
  <si>
    <t>09/01/1981</t>
  </si>
  <si>
    <t>17/01/2002</t>
  </si>
  <si>
    <t>http://legislacion.scjn.gob.mx/Buscador/Paginas/wfOrdenamientoDetalle.aspx?q=zmlkJ/89AXJJKRY4OR4AdIPQZfCqTe6jJaFF3zcsXfBQoOjvpuD2W+RcZ//NrR3j</t>
  </si>
  <si>
    <t>76E354E28DC2B16FF0B5BD8DEBE28859</t>
  </si>
  <si>
    <t>PACTO INTERNACIONAL DE DERECHOS CIVILES Y POLÍTICOS</t>
  </si>
  <si>
    <t>http://legislacion.scjn.gob.mx/Buscador/Paginas/wfOrdenamientoDetalle.aspx?q=zmlkJ/89AXJJKRY4OR4AdDBUQiinE8UFJVlZ/OnzE+4necKubUP3MD4Ft9e4N9TJ</t>
  </si>
  <si>
    <t>92DA4DE635B676535F5462D16849593A</t>
  </si>
  <si>
    <t>REGLAMENTO PARA EL FUNCIONAMIENTO DEL ACHIVO JUDICIAL</t>
  </si>
  <si>
    <t>13/02/2013</t>
  </si>
  <si>
    <t>http://www.transparenciamorelos.mx/repositorio/sites/default/files/Poder_Judicial/TSJ/Articulo51/LTAIPEM51-FI%20Marco%20Normativo%20Aplicable/Enero2017/Reglamento%20para%20el%20Funcionamiento%20del%20Achivo%20Judicial.pdf</t>
  </si>
  <si>
    <t>F273DD45AA19542D754886CCE3CEBA96</t>
  </si>
  <si>
    <t>REGLAMENTO PARA LA CENTRAL DE ACTUARIOS DEL PODER JUDICIAL DEL ESTADO DE MORELOS</t>
  </si>
  <si>
    <t>19/11/2014</t>
  </si>
  <si>
    <t>http://www.transparenciamorelos.mx/repositorio/sites/default/files/Poder_Judicial/TSJ/Articulo51/LTAIPEM51-FI%20Marco%20Normativo%20Aplicable/Enero2017/Reglamento%20para%20la%20Central%20de%20Actuarios%20del%20Poder%20Judicial%20del%20Estado%20de%20Morelos.pdf</t>
  </si>
  <si>
    <t>10BCE3EAAF20BE280BF594C08C0B5F62</t>
  </si>
  <si>
    <t>REGLAMENTO QUE ESTABLECE LOS LINEAMIENTOS SOBRE LOS QUE LA VISITADURIA GENERAL, PRACTICARA LAS VISITAS DE INSPECCION  Y, O SUPERVISION EN LOS ORGANOS JURISDICCIONAL</t>
  </si>
  <si>
    <t>12/12/2012</t>
  </si>
  <si>
    <t>http://www.transparenciamorelos.mx/repositorio/sites/default/files/Poder_Judicial/TSJ/Articulo51/LTAIPEM51-FI%20Marco%20Normativo%20Aplicable/Enero2017/Reglamento%20que%20Establece%20los%20Lineamientos%20sobre%20los%20que%20la%20Visitaduria%20General%2C%20Practicara%20las%20visitas%20de%20Inspeccion%20%20y%2C%20o%20Supervision%20en%20los%20Organos%20Jurisdicciona.pdf</t>
  </si>
  <si>
    <t>6E6E302088F9698722EC5E4BFF206437</t>
  </si>
  <si>
    <t>REGLAMENTO DE LA ESCUELA JUDICIAL DEL PODER JUDICIAL DEL ESTADO DE MORELOS</t>
  </si>
  <si>
    <t>23/03/2011</t>
  </si>
  <si>
    <t>http://www.transparenciamorelos.mx/repositorio/sites/default/files/Poder_Judicial/TSJ/Articulo51/LTAIPEM51-FI%20Marco%20Normativo%20Aplicable/Enero2017/Reglamento%20de%20la%20Escuela%20Judicial%20del%20Poder%20Judicial%20del%20Estado%20de%20Morelos.pdf</t>
  </si>
  <si>
    <t>202132FBA740AB589BD4F3536B880EA1</t>
  </si>
  <si>
    <t>REGLAMENTO DE LA LEY DE TRANSPARENCIA Y ACCESO A LA INFORMACIÓN PÚBLICA DEL ESTADO DE MORELOS</t>
  </si>
  <si>
    <t>19/10/2016</t>
  </si>
  <si>
    <t>http://www.transparenciamorelos.mx/repositorio/sites/default/files/Poder_Judicial/TSJ/Articulo51/LTAIPEM51-FI%20Marco%20Normativo%20Aplicable/Enero2017/Reglamento%20de%20la%20Ley%20de%20Transparencia%20y%20Acceso%20a%20la%20Informaci%C3%B3n%20P%C3%BAblica%20del%20Estado%20de%20Morelos.pdf</t>
  </si>
  <si>
    <t>A05F7CF709D58A498050E22002D4760A</t>
  </si>
  <si>
    <t>Manual</t>
  </si>
  <si>
    <t>MANUAL DE LA ADMINISTRACÍON DE APORTACIONES DE AHORRO Y CRÉDITOS</t>
  </si>
  <si>
    <t>06/12/2018</t>
  </si>
  <si>
    <t>http://www.repositoriomorelos.mx/sites/default/files/Poder_Judicial/TSJ/2018/Articulo51/LTAIPEM51_FI_Marco_Normativo_Aplicable/2019Marzo/MANUAL_de_la_administracion.pdf</t>
  </si>
  <si>
    <t>67D72CCDA77FF85AB7DA8B4F251E5845</t>
  </si>
  <si>
    <t>LEY DE REINSERCIÓN SOCIAL Y SEGUIMIENTO MEDIDAS CAUTELARES</t>
  </si>
  <si>
    <t>24/08/2009</t>
  </si>
  <si>
    <t>01/06/2016</t>
  </si>
  <si>
    <t>http://www.repositoriomorelos.mx/sites/default/files/Poder_Judicial/TSJ/2018/Articulo51/LTAIPEM51_FI_Marco_Normativo_Aplicable/2019Marzo/LEY_DE_REINSERCION_EM.pdf</t>
  </si>
  <si>
    <t>CCD4BA22AB9F9709796D183B0CA03415</t>
  </si>
  <si>
    <t>LEY DE ACCESO DE LAS MUJERES A UNA VIDA LIBRE DE VIOLENCIA PARA EL ESTADO DE MORELOS</t>
  </si>
  <si>
    <t>05/12/2007</t>
  </si>
  <si>
    <t>11/09/2020</t>
  </si>
  <si>
    <t>http://repositoriomorelos.mx/sites/default/files/Poder_Judicial/TSJ/2018/Articulo51/LTAIPEM51_FI_Marco_Normativo_Aplicable/2021Febrero/Ley_de_acceso_de_la_mujeres_a_una_vida_libre_de_violencia_para_el_estado_de_morelos.pdf</t>
  </si>
  <si>
    <t>4FBC9BF972C7BA342AE9677FDB996A6F</t>
  </si>
  <si>
    <t>LEY PARA PREVENIR, ATENDER, SANCIONAR Y ERRADICAR LA VIOLENCIA FAMILIAR EN EL ESTADO DE MORELOS</t>
  </si>
  <si>
    <t>01/04/2009</t>
  </si>
  <si>
    <t>21/04/2021</t>
  </si>
  <si>
    <t>http://repositoriomorelos.mx/sites/default/files/Poder_Judicial/TSJ/2018/Articulo51/LTAIPEM51_FI_Marco_Normativo_Aplicable/2021Mayo/Ley_para_prevenir_atender_sancionar_y_erradicar_la_violencia_familiar_en_el_Estado_de_Morelos.pdf</t>
  </si>
  <si>
    <t>97F52874B64D354293EB2BC6A0D3D33C</t>
  </si>
  <si>
    <t>LEY DE PRESUPUESTO, CONTABILIDAD Y GASTO PUBLICO DEL ESTADO DE MORELOS</t>
  </si>
  <si>
    <t>08/02/1995</t>
  </si>
  <si>
    <t>22/12/2016</t>
  </si>
  <si>
    <t>http://www.transparenciamorelos.mx/repositorio/sites/default/files/Poder_Judicial/TSJ/Articulo51/LTAIPEM51-FI%20Marco%20Normativo%20Aplicable/Enero2017/Ley%20de%20Presupuesto%2C%20Contabilidad%20y%20Gasto%20Publico%20del%20Estado%20de%20Morelos.pdf</t>
  </si>
  <si>
    <t>D3D263473C83638F7666FC130EC2F03D</t>
  </si>
  <si>
    <t>LEY DE ENTREGA RECEPCION DE LA ADMINISTRACION PUBLICA PARA EL ESTADO DE MORELOS Y SUS MUNICIPIOS</t>
  </si>
  <si>
    <t>14/12/2011</t>
  </si>
  <si>
    <t>15/06/2016</t>
  </si>
  <si>
    <t>http://www.transparenciamorelos.mx/repositorio/sites/default/files/Poder_Judicial/TSJ/Articulo51/LTAIPEM51-FI%20Marco%20Normativo%20Aplicable/Enero2017/Ley%20de%20Entrega%20Recepcion%20de%20la%20Administracion%20Publica%20para%20el%20Estado%20de%20morelos%20y%20sus%20Municipios.pdf</t>
  </si>
  <si>
    <t>08F476814D32C09BBA2A53ABDDE8B5BC</t>
  </si>
  <si>
    <t>LEY DE PROTECCIÓN DE DATOS PERSONALES EN POSESIÓN DE SUJETOS OBLIGADOS DEL ESTADO DE MORELOS</t>
  </si>
  <si>
    <t>26/07/2017</t>
  </si>
  <si>
    <t>21/03/2018</t>
  </si>
  <si>
    <t>http://www.repositoriomorelos.mx/sites/default/files/Poder_Judicial/TSJ/2018/Articulo51/LTAIPEM51_FI_Marco_Normativo_Aplicable/2019Marzo/LSUJETOSOBLIGADOSMO_2.pdf</t>
  </si>
  <si>
    <t>851828265A168D4A4504821836D86676</t>
  </si>
  <si>
    <t>LEY DE LOS DERECHOS DE LAS NIÑAS, NIÑOS Y ADOLESCENTES DEL ESTADO DE MORELOS</t>
  </si>
  <si>
    <t>14/10/2015</t>
  </si>
  <si>
    <t>http://repositoriomorelos.mx/sites/default/files/Poder_Judicial/TSJ/2018/Articulo51/LTAIPEM51_FI_Marco_Normativo_Aplicable/2021Octubre/LEY_DE_LOS_DERECHOS_DE_LAS_NINAS_NINOS_Y_ADOLESCENTES_DEL_ESTADO_DE_MORELOS.pdf</t>
  </si>
  <si>
    <t>E39316724D7C181F700542A833615A37</t>
  </si>
  <si>
    <t>LEY GENERAL PARA PREVENIR Y SANCIONAR LOS  DELITOS EN MATERIA DE SECUESTRO REGLAMENTARIA DE LA FRACCIÓN XXI DEL ARTÍCULO 73 DE LA CONSTITUCIÓN POLÍTICA DE LOS ESTADOS UNIDOS MEXICANOS</t>
  </si>
  <si>
    <t>30/11/2010</t>
  </si>
  <si>
    <t>http://repositoriomorelos.mx/sites/default/files/Poder_Judicial/TSJ/2018/Articulo51/LTAIPEM51_FI_Marco_Normativo_Aplicable/2021Octubre/LEY_GENERAL_PARA_PREVENIR_Y_SANCIONAR_LOS_DELITOS_EN_MATERIA_DE_SECUESTRO.pdf</t>
  </si>
  <si>
    <t>8ADDE7CCD67093492EC01E11EA5256BB</t>
  </si>
  <si>
    <t>LEY GENERAL PARA PREVENIR Y SANCIONAR Y ERRADICAR LOS  DELITOS EN MATERIA DE TRATA DE PERSONAS Y PARA LA PROTECCIÓN DE ASISTENCIA A LAS VICTIMAS DE ESTOS DELITOS</t>
  </si>
  <si>
    <t>14/06/2012</t>
  </si>
  <si>
    <t>http://repositoriomorelos.mx/sites/default/files/filefield_paths/LEY_GENERAL_PARA_PREVENIR_SANCIONAR_Y_ERRADICAR_LOS_DELITOS_EN_MATERIA_DE_TRATA_DE_PERSONAS_Y_PARA_LA_PROTECCION_Y_ASISTENCIA_A_LAS_VICTIMAS_DE_ESTOS_DELITOS.pdf</t>
  </si>
  <si>
    <t>22BE794BB762473710ADE686BC6719B2</t>
  </si>
  <si>
    <t>LEY GENERAL DE CONTABILIDAD GUBERNAMENTAL</t>
  </si>
  <si>
    <t>31/12/2008</t>
  </si>
  <si>
    <t>30/01/2018</t>
  </si>
  <si>
    <t>http://www.diputados.gob.mx/LeyesBiblio/pdf/LGCG_300118.pdf</t>
  </si>
  <si>
    <t>BBBC5D5E7D5FBFCAB5CE2814D5463C44</t>
  </si>
  <si>
    <t>LEY FEDERAL PARA LA PREVENCIÓN E IDENTIFICACIÓN DE OPERACIONES CON RECURSOS DE PROCEDENCIA ILICITA</t>
  </si>
  <si>
    <t>17/10/2012</t>
  </si>
  <si>
    <t>http://repositoriomorelos.mx/sites/default/files/Poder_Judicial/TSJ/2018/Articulo51/LTAIPEM51_FI_Marco_Normativo_Aplicable/2021Mayo/LEY_FEDERAL_PARA_LA_PREVENCION_E_IDENTIFICACION_DE_OPERACIONES_CON_RECURSOS_DE_PROCEDENCIA_ILICITA.pdf</t>
  </si>
  <si>
    <t>D5CEE139F23D21859E89294ED2FFE623</t>
  </si>
  <si>
    <t>LEY FEDERAL DEL TRABAJO</t>
  </si>
  <si>
    <t>01/04/1970</t>
  </si>
  <si>
    <t>31/07/2021</t>
  </si>
  <si>
    <t>http://repositoriomorelos.mx/sites/default/files/Poder_Judicial/TSJ/2018/Articulo51/LTAIPEM51_FI_Marco_Normativo_Aplicable/2021Octubre/Ley_Federal_del_Trabajo.pdf</t>
  </si>
  <si>
    <t>F5E08A5C73184B8F67B36228DA9BA834</t>
  </si>
  <si>
    <t>LEY FEDERAL DE LOS TRABAJADORES AL SERVICIO DEL ESTADO</t>
  </si>
  <si>
    <t>28/12/1963</t>
  </si>
  <si>
    <t>http://repositoriomorelos.mx/sites/default/files/Poder_Judicial/TSJ/2018/Articulo51/LTAIPEM51_FI_Marco_Normativo_Aplicable/2021Octubre/Ley_Federal_de_los_Trabajadores_al_Servicio_del_Estado.pdf</t>
  </si>
  <si>
    <t>177C9585DF1A41BFA038F02E589D1BD5</t>
  </si>
  <si>
    <t>LEY REGLAMENTARIA DE LAS FRACCIONES I Y II DEL ARTÍCULO 105 DE LA CONST. POLÍTICA DE LOS ESTADOS UNIDOS MEXICANOS</t>
  </si>
  <si>
    <t>11/05/1995</t>
  </si>
  <si>
    <t>07/06/2021</t>
  </si>
  <si>
    <t>http://repositoriomorelos.mx/sites/default/files/Poder_Judicial/TSJ/2018/Articulo51/LTAIPEM51_FI_Marco_Normativo_Aplicable/2021Octubre/Ley_Reglamentaria_de_las_Fracciones_I_y_II.pdf</t>
  </si>
  <si>
    <t>EF247A844AB66CD9AAFF7EFB37188377</t>
  </si>
  <si>
    <t>CÓDIGO DE ÉTICA DEL TRIBUNAL SUPERIOR DE JUSTICIA DEL ESTADO DE MORELOS, PARA IMPARTIDORES DE JUSTICIA DE LOS ESTADOS UNIDOS MEXICANOS</t>
  </si>
  <si>
    <t>05/03/2008</t>
  </si>
  <si>
    <t>http://www.repositoriomorelos.mx/sites/default/files/Poder_Judicial/TSJ/2018/Articulo51/LTAIPEM51_FI_Marco_Normativo_Aplicable/2019Marzo/Codigo_de_Etica_JUDICIALEM.pdf</t>
  </si>
  <si>
    <t>7C5F5592DD2DDF0F557D536ED700470A</t>
  </si>
  <si>
    <t>CODIGO NACIONAL DE PROCEDIMIENTOS PENALES</t>
  </si>
  <si>
    <t>05/03/2014</t>
  </si>
  <si>
    <t>19/02/2021</t>
  </si>
  <si>
    <t>http://repositoriomorelos.mx/sites/default/files/Poder_Judicial/TSJ/2018/Articulo51/LTAIPEM51_FI_Marco_Normativo_Aplicable/2021Febrero/Codigo_nacional_de_procedimientos_penales.pdf</t>
  </si>
  <si>
    <t>37635087E734C0D384B695F23538E82B</t>
  </si>
  <si>
    <t>CÓDIGO PROCESAL CIVIL PARA EL ESTADO LIBRE Y
SOBERANO DE MORELOS</t>
  </si>
  <si>
    <t>13/10/1993</t>
  </si>
  <si>
    <t>28/08/2019</t>
  </si>
  <si>
    <t>http://www.repositoriomorelos.mx/sites/default/files/Poder_Judicial/TSJ/2018/Articulo51/LTAIPEM51_FI_Marco_Normativo_Aplicable/2019Enero/CPROCIVILEM_1.pdf</t>
  </si>
  <si>
    <t>E6A611B15C8776F0D32C12A469913259</t>
  </si>
  <si>
    <t>CODIGO FAMILIAR PARA EL ESTADO LIBRE Y SOBERANO DE MORELOS</t>
  </si>
  <si>
    <t>06/09/2006</t>
  </si>
  <si>
    <t>14/09/2021</t>
  </si>
  <si>
    <t>http://repositoriomorelos.mx/sites/default/files/Poder_Judicial/TSJ/2018/Articulo51/LTAIPEM51_FI_Marco_Normativo_Aplicable/2021Octubre/CODIGO_FAMILIAR_PARA_EL_ESTADO_LIBRE_Y_SOBERANO_DE_MORELOS.pdf</t>
  </si>
  <si>
    <t>CF292217D490B940DDA9C17E80364DA2</t>
  </si>
  <si>
    <t>CÓDIGO PROCESAL FAMILIAR PARA EL ESTADO LIBRE
Y SOBERANO DE MORELOS</t>
  </si>
  <si>
    <t>04/09/2006</t>
  </si>
  <si>
    <t>http://www.repositoriomorelos.mx/sites/default/files/Poder_Judicial/TSJ/2018/Articulo51/LTAIPEM51_FI_Marco_Normativo_Aplicable/2019Enero/CPROFAMEM_1.pdf</t>
  </si>
  <si>
    <t>E39D99C6F9E2E70501D560B994FA1F3A</t>
  </si>
  <si>
    <t>CÓDIGO PENAL PARA EL ESTADO DE MORELOS</t>
  </si>
  <si>
    <t>09/10/1996</t>
  </si>
  <si>
    <t>28/07/2021</t>
  </si>
  <si>
    <t>http://repositoriomorelos.mx/sites/default/files/Poder_Judicial/TSJ/2018/Articulo51/LTAIPEM51_FI_Marco_Normativo_Aplicable/2021Octubre/Codigo_Penal_para_el_Estado_de_Morelos.pdf</t>
  </si>
  <si>
    <t>DEA1244D428D91F1709B4706370A28B6</t>
  </si>
  <si>
    <t>CÓDIGO CIVIL PARA EL ESTADO LIBRE Y SOBERANO
DE MORELOS</t>
  </si>
  <si>
    <t>08/03/2017</t>
  </si>
  <si>
    <t>http://www.transparenciamorelos.mx/repositorio/sites/default/files/Poder_Judicial/TSJ/Articulo51/LTAIPEM51-FI%20Marco%20Normativo%20Aplicable/Enero2017/Codigo%20Civil%20del%20Estado%20de%20Morelos.pdf</t>
  </si>
  <si>
    <t>5DB3C5EEB9B4735AD927F90D8D6B0CC8</t>
  </si>
  <si>
    <t>ACUERDO DE LA COMISIÓN NOMBRADA POR EL PLENO DEL TRIBUNAL SUPERIOR DE JUSTICIA DEL ESTADO DE MORELOS, QUE APRUEBA LA LISTA PRELIMINAR DE PERITOS CORRESPONDIENTE AL DOS MIL DIECINUEVE.</t>
  </si>
  <si>
    <t>21/03/2019</t>
  </si>
  <si>
    <t>http://tsjmorelos2.gob.mx/2016/wp-content/uploads/2019/03/ACUERDO.pdf</t>
  </si>
  <si>
    <t>FC34B8987D33C26B1CF7EECB6484A7DE</t>
  </si>
  <si>
    <t>PACTO INTERNACIONAL DE DERECHOS ECONÓMICOS, SOCIALES Y CULTURALES</t>
  </si>
  <si>
    <t>12/05/1981</t>
  </si>
  <si>
    <t>http://legislacion.scjn.gob.mx/Buscador/Paginas/wfOrdenamientoDetalle.aspx?q=b/EcoMjefuFeB6DOaNOimOdWqwVey+Izh+LARale9tKfcaR/1HKAXyHmS7i92mjS</t>
  </si>
  <si>
    <t>6DD2223F8587C75153C464F706BEDBD0</t>
  </si>
  <si>
    <t>CONVENIO SOBRE LA ELIMINACIÓN DE TODAS LAS FORMAS DE DISCIMINACIÓN CONTRA LA MUJER</t>
  </si>
  <si>
    <t>01/03/2000</t>
  </si>
  <si>
    <t>http://legislacion.scjn.gob.mx/Buscador/Paginas/wfOrdenamientoDetalle.aspx?q=Zjujyqyrt96VrJeY7TvcvoeCJfeys58LTrks8HpyzwQ0/1qiHZ8OWczNxRdYs363</t>
  </si>
  <si>
    <t>42DE94B9D9901D78B8A4FBCA0D650BFF</t>
  </si>
  <si>
    <t>CONVENCIÓN INTERAMERICANA PARA PREVENIR, SANCIONAR Y ERRADICAR LA VIOLENCIA CONTRA LA MUJER</t>
  </si>
  <si>
    <t>12/12/1996</t>
  </si>
  <si>
    <t>19/01/1999</t>
  </si>
  <si>
    <t>http://legislacion.scjn.gob.mx/Buscador/Paginas/wfOrdenamientoDetalle.aspx?q=Zjujyqyrt96VrJeY7TvcvhR/FvyiKl1j6yXaygM/LiJMqVsCH2dKyVq50+aECZgs</t>
  </si>
  <si>
    <t>7236BDC9C86169AB2D6AA7EA29C67930</t>
  </si>
  <si>
    <t>CONVENCIÓN CONTRA LA TORTURA Y OTROS TRATOS CRUELES, INHUMANOS O DEGRADANTES</t>
  </si>
  <si>
    <t>17/01/1986</t>
  </si>
  <si>
    <t>03/05/2002</t>
  </si>
  <si>
    <t>http://legislacion.scjn.gob.mx/Buscador/Paginas/wfOrdenamientoDetalle.aspx?q=CB4dgiYBzZhhA5+ZhJducKSSTwdOPWIlNvvu7KzONUMw1v6AIZYpL7ORqksRqzmS</t>
  </si>
  <si>
    <t>D40FFA157D7AC60F42E9764A19097F96</t>
  </si>
  <si>
    <t>CONVENCIÓN INTERAMERICANA PARA PREVENIR Y SANCIONAR LA TORTURA</t>
  </si>
  <si>
    <t>03/02/1987</t>
  </si>
  <si>
    <t>11/09/1987</t>
  </si>
  <si>
    <t>http://legislacion.scjn.gob.mx/Buscador/Paginas/wfOrdenamientoDetalle.aspx?q=b/EcoMjefuFeB6DOaNOimLNS8H3I3R6JEOP19bxa7O+tG6JJwxsUNrh59gcr4uMn</t>
  </si>
  <si>
    <t>E87358E4184DEE8775198EB0F260CC7C</t>
  </si>
  <si>
    <t>CONVENCIÓN SOBRE LOS ASPECTOS CIVILES DE LA SUSTRACCIÓN INTERNACIONAL DE MENORES</t>
  </si>
  <si>
    <t>14/01/1991</t>
  </si>
  <si>
    <t>06/03/1992</t>
  </si>
  <si>
    <t>http://legislacion.scjn.gob.mx/Buscador/Paginas/wfOrdenamientoDetalle.aspx?q=CB4dgiYBzZhhA5+ZhJducMM/9KSYDkq9+jYYkvFl6nbBP1mN8X6q4nbZnnnWbh0o</t>
  </si>
  <si>
    <t>CC1D7CC5E49883189F0DAEC06BFB3D23</t>
  </si>
  <si>
    <t>CONVENCIÓN INTERAMERICANA SOBRE RESTITUCIÓN INTERNACIONAL DE MENORES</t>
  </si>
  <si>
    <t>18/11/1994</t>
  </si>
  <si>
    <t>http://legislacion.scjn.gob.mx/Buscador/Paginas/wfOrdenamientoDetalle.aspx?q=CB4dgiYBzZhhA5+ZhJducJuxyJeSMba+AebT+aCDonHmC2Qd5o6lDCI0IP6mMne4</t>
  </si>
  <si>
    <t>11F364814BEFFE3CBA38935B6B452023</t>
  </si>
  <si>
    <t>LINEAMIENTOS PARA CONTROL,ASIGNACIÓN,USO,MANTENIMIENTO,CONSERVACIÓN Y SUMINISTRO DE COMBUSTIBLE DE LOS VEHÍCULOS PROPIEDAD DEL TRIBUNAL SUPERIOR DE JUSTICIA DEL ESTADO DE MORELOS</t>
  </si>
  <si>
    <t>09/01/2019</t>
  </si>
  <si>
    <t>http://www.repositoriomorelos.mx/sites/default/files/Poder_Judicial/TSJ/2018/Articulo51/LTAIPEM51_FI_Marco_Normativo_Aplicable/2019Marzo/Acuerdo_Mantenimiento_VEHICULOS.pdf</t>
  </si>
  <si>
    <t>75A5A2B8D68F932089476AB30593CB92</t>
  </si>
  <si>
    <t>LINEAMIENTOS DE OPERACIÓN DEL PROGRAMA DE JUSTICIA TERAPÉUTICA DEL ESTADO DE MORELOS</t>
  </si>
  <si>
    <t>08/10/2018</t>
  </si>
  <si>
    <t>http://www.repositoriomorelos.mx/sites/default/files/Poder_Judicial/TSJ/2018/Articulo51/LTAIPEM51_FI_Marco_Normativo_Aplicable/2019Marzo/Acuerdo-General_Justicia_Terapuetica.pdf</t>
  </si>
  <si>
    <t>86CC5BF019A1D61FCBB2952E5A166A1F</t>
  </si>
  <si>
    <t>LINEAMIENTOS DE LOS PERITOS AUXILIARES DE LA ADMINISTRACIÓN DE JUSTICIA DEL PODER JUDICIAL DEL ESTADO DE MORELOS</t>
  </si>
  <si>
    <t>11/02/2019</t>
  </si>
  <si>
    <t>http://www.repositoriomorelos.mx/sites/default/files/Poder_Judicial/TSJ/2018/Articulo51/LTAIPEM51_FI_Marco_Normativo_Aplicable/2019Marzo/Lineamientos_de_Peritos.pdf</t>
  </si>
  <si>
    <t>179584DCEA349A1A5B393A8C49D6A79F</t>
  </si>
  <si>
    <t>Ley Reglamentaria</t>
  </si>
  <si>
    <t>LEY DE AMPARO, REGLAMENTARIA DE LOS ARTÍCULOS 103 Y 107 DE LA
CONSTITUCIÓN POLÍTICA DE LOS ESTADOS UNIDOS MEXICANOS</t>
  </si>
  <si>
    <t>02/04/2013</t>
  </si>
  <si>
    <t>http://repositoriomorelos.mx/sites/default/files/Poder_Judicial/TSJ/2018/Articulo51/LTAIPEM51_FI_Marco_Normativo_Aplicable/2021Octubre/LEY_DE_AMPARO_REGLAMENTARIA_DE_LOS_ARTICULOS_103_Y_107_DE_LA.pdf</t>
  </si>
  <si>
    <t>72772541964886756D0BDA576EF9F2D9</t>
  </si>
  <si>
    <t>LEY DE VICTIMAS DEL ESTADO DE MORELOS</t>
  </si>
  <si>
    <t>17/07/2013</t>
  </si>
  <si>
    <t>http://repositoriomorelos.mx/sites/default/files/Poder_Judicial/TSJ/2018/Articulo51/LTAIPEM51_FI_Marco_Normativo_Aplicable/2021Abril/Ley_de_victimas_del_estado_de_morelos_231220.pdf</t>
  </si>
  <si>
    <t>0F6972F8200D42A676B974747B888D74</t>
  </si>
  <si>
    <t>LEY DE TRANSPARENCIA Y ACCESO A LA INFORMACIÓN PÚBLICA DEL ESTADO DE MORELOS</t>
  </si>
  <si>
    <t>27/04/2016</t>
  </si>
  <si>
    <t>http://www.transparenciamorelos.mx/repositorio/sites/default/files/Poder_Judicial/TSJ/Articulo51/LTAIPEM51-FI%20Marco%20Normativo%20Aplicable/Enero2017/LEY%20DE%20TRANSPARENCIA%20MORELOS.pdf</t>
  </si>
  <si>
    <t>84B989A736A1425BF75D16173A2A1881</t>
  </si>
  <si>
    <t>LEY GENERAL DE HACIENDA DEL ESTADO DE MORELOS</t>
  </si>
  <si>
    <t>05/07/2006</t>
  </si>
  <si>
    <t>http://repositoriomorelos.mx/sites/default/files/Poder_Judicial/TSJ/2018/Articulo51/LTAIPEM51_FI_Marco_Normativo_Aplicable/2021Febrero/Ley_General_de_hacienda_del_estado_de_morelos.pdf</t>
  </si>
  <si>
    <t>859D2FD1B5504DB3CFE7E26475AA471A</t>
  </si>
  <si>
    <t>LEY DE FISCALIZACIÓN Y RENDICIÓN DE CUENTAS DEL ESTADO DE MORELOS</t>
  </si>
  <si>
    <t>15/02/2018</t>
  </si>
  <si>
    <t>http://www.repositoriomorelos.mx/sites/default/files/Poder_Judicial/TSJ/2018/Articulo51/LTAIPEM51_FI_Marco_Normativo_Aplicable/2019Marzo/LEY_DE_FISCALIZACION_Y_RENDICION_DE_CUENTAEMO.pdf</t>
  </si>
  <si>
    <t>390F23DC413734B65D4333A47285C23C</t>
  </si>
  <si>
    <t>LEY DEL INSTITUTO DE CREDITO PARA LOS TRABAJADORES AL SERVICIO DEL GOBIERNO DEL ESTADO DE MORELOS LICTSGEM</t>
  </si>
  <si>
    <t>04/01/1984</t>
  </si>
  <si>
    <t>29/11/2017</t>
  </si>
  <si>
    <t>http://www.repositoriomorelos.mx/sites/default/files/Poder_Judicial/TSJ/2018/Articulo51/LTAIPEM51_FI_Marco_Normativo_Aplicable/2019Marzo/LEY_INSTITUTO_DE_CREDITOEM.pdf</t>
  </si>
  <si>
    <t>A3A022A621F54671621631D483A55984</t>
  </si>
  <si>
    <t>LEY GENERAL DE RESPONSABILIDADES ADMINISTRATIVAS</t>
  </si>
  <si>
    <t>18/07/2016</t>
  </si>
  <si>
    <t>http://repositoriomorelos.mx/sites/default/files/Poder_Judicial/TSJ/2018/Articulo51/LTAIPEM51_FI_Marco_Normativo_Aplicable/2021Octubre/LEY_GENERAL_DE_RESPONSABILIDADES_ADMINISTRATIVAS.pdf</t>
  </si>
  <si>
    <t>7E47FB3AEEFD307AEDB8086D81BE3B5D</t>
  </si>
  <si>
    <t>LEY GENERAL DE LOS DERECHOS DE LAS NIÑAS, NIÑOS Y ADOLESCENTES</t>
  </si>
  <si>
    <t>04/12/2014</t>
  </si>
  <si>
    <t>11/01/2021</t>
  </si>
  <si>
    <t>http://repositoriomorelos.mx/sites/default/files/Poder_Judicial/TSJ/2018/Articulo51/LTAIPEM51_FI_Marco_Normativo_Aplicable/2021Mayo/LEY_GENERAL_DE_LOS_DERECHOS_DE_NINAS_NINOS_Y_ADOLESCENTES.pdf</t>
  </si>
  <si>
    <t>1F4D45E561471A8F028852B6C54FCAC8</t>
  </si>
  <si>
    <t>LEY GENERAL DE ACCESO A LAS MUJERES A UNA VIDA LIBRE DE VIOLENCIA</t>
  </si>
  <si>
    <t>01/02/2007</t>
  </si>
  <si>
    <t>01/06/2021</t>
  </si>
  <si>
    <t>http://repositoriomorelos.mx/sites/default/files/Poder_Judicial/TSJ/2018/Articulo51/LTAIPEM51_FI_Marco_Normativo_Aplicable/2021Mayo/LEY_GENERAL_DE_ACCESO_DE_LAS_MUJERES_A_UNA_VIDA_LIBRE_DE_VIOLENCIA.pdf</t>
  </si>
  <si>
    <t>15711856CBC72DDA6D28467927DFFC5F</t>
  </si>
  <si>
    <t>LEY GENERAL DE TRANSPARENCIA Y ACCESO A LA INFORMACIÓN PÚBLICA</t>
  </si>
  <si>
    <t>04/05/2015</t>
  </si>
  <si>
    <t>http://repositoriomorelos.mx/sites/default/files/Poder_Judicial/TSJ/2018/Articulo51/LTAIPEM51_FI_Marco_Normativo_Aplicable/2021Octubre/LEY_GENERAL_DE_TRANSPARENCIA_Y_ACCESO_A_LA_INFORMACION_PUBLICA.pdf</t>
  </si>
  <si>
    <t>699303A351630CFF9F66CE8D9273D321</t>
  </si>
  <si>
    <t>LEY GENERAL DE PROTECCIÓN DE DATOS PERSONALES EN POSESIÓN DE SUJETOS OBLIGADOS</t>
  </si>
  <si>
    <t>26/01/2017</t>
  </si>
  <si>
    <t>http://www.diputados.gob.mx/LeyesBiblio/pdf/LGPDPPSO.pdf</t>
  </si>
  <si>
    <t>3F458429E32CA60E288C98B0982BD89C</t>
  </si>
  <si>
    <t>LINEAMIENTOS DE PROCEDIMIENTOS DE VERIFICACION</t>
  </si>
  <si>
    <t>18/12/2019</t>
  </si>
  <si>
    <t>http://repositoriomorelos.mx/sites/default/files/Poder_Judicial/TSJ/2018/Articulo51/LTAIPEM51_FI_Marco_Normativo_Aplicable/2020Mayo/lineamientos_de_procedimientos_de_verificacion_0.pdf</t>
  </si>
  <si>
    <t>95A9BFFD3F3E6C489D7B2471923F7338</t>
  </si>
  <si>
    <t>TABLA DE ACTUALIZACION Y CONSERVACION DE LA INFORMACION OBLIGACIONES ESPECIFICAS</t>
  </si>
  <si>
    <t>01/01/2020</t>
  </si>
  <si>
    <t>http://repositoriomorelos.mx/sites/default/files/Poder_Judicial/TSJ/2018/Articulo51/LTAIPEM51_FI_Marco_Normativo_Aplicable/2020Mayo/tabladeactuaizacionyconservaciondelasotespecificasmorelos.pdf</t>
  </si>
  <si>
    <t>0636F2363554616E60314D92F7B7ED84</t>
  </si>
  <si>
    <t>ACUERDO GENERAL POR EL QUE SE ASIGNA COMPETENCIA AL JUZGADO ESPECIALIZADO EN ORALIDAD MERCANTIL</t>
  </si>
  <si>
    <t>27/09/2019</t>
  </si>
  <si>
    <t>06/09/2019</t>
  </si>
  <si>
    <t>http://www.tsjmorelos2.gob.mx/transparencia/circulares_pleno/2019/circular43_27septiembre.pdf</t>
  </si>
  <si>
    <t>F5B518EEBE23410A38DF4C286E1E496D</t>
  </si>
  <si>
    <t>ACUERDO  POR EL QUE SE MODIFICA LA ACTUAL DISTRITUCION DE LOS JUZGADOS PENALES EN MATERIA DE JUSTICIA ORAL Y SE CREA UN DISTRITO UNICO DE PRIMERA INSTANCIA EN EL SISTEMA PENAL ACUSATORIO</t>
  </si>
  <si>
    <t>19/09/2019</t>
  </si>
  <si>
    <t>http://www.tsjmorelos2.gob.mx/transparencia/circulares_pleno/2019/circular41_19septiembre.pdf</t>
  </si>
  <si>
    <t>3B56E143DFF6C72906C54EB3BDC26144</t>
  </si>
  <si>
    <t>ACUERDO POR EL QUE SE CREA EL JUZGADO ÚNICO ESPECIALIZADO EN ORALIDAD MERCANTIL EN EL ESTADO DE MORELOS</t>
  </si>
  <si>
    <t>14/08/2019</t>
  </si>
  <si>
    <t>http://www.repositoriomorelos.mx/sites/default/files/Poder_Judicial/TSJ/2018/Articulo51/LTAIPEM51_FI_Marco_Normativo_Aplicable/2019Septiembre/Acuerdo-Creacion-JU-Especializado-Oralidad.pdf</t>
  </si>
  <si>
    <t>FE30EFF6BA1C8E10BDE51484E3FCB00E</t>
  </si>
  <si>
    <t>ACUERDO QUE ESTABLECE LOS RESULTADOS OBTENIDOS EN EL EXAMEN DE RESOLUCIÓN DE UN CASO PRÁCTICO Y APRUEBA LA LISTA DE ASPIRANTES QUE PASAN A LA ETAPA DE COTEJO Y VERIFICACIÓN DE DOCUMENTOS</t>
  </si>
  <si>
    <t>02/03/2018</t>
  </si>
  <si>
    <t>http://tsjmorelos2.gob.mx/2016/wp-content/uploads/2019/09/Acuerdo-Resultados-Examen-1.pdf</t>
  </si>
  <si>
    <t>065467E16D179A9B712F988D03736069</t>
  </si>
  <si>
    <t>LEY DEL SISTEMA ANTICORRUPCION DEL ESTADO DE MORELOS</t>
  </si>
  <si>
    <t>19/04/2017</t>
  </si>
  <si>
    <t>http://www.repositoriomorelos.mx/sites/default/files/Poder_Judicial/TSJ/2018/Articulo51/LTAIPEM51_FI_Marco_Normativo_Aplicable/2018Octubre/LANTICORRUPCIONEMO_1.pdf</t>
  </si>
  <si>
    <t>1AD29FB1A2118210F1DB58F840E72BE4</t>
  </si>
  <si>
    <t>07/11/2019</t>
  </si>
  <si>
    <t>06/11/2019</t>
  </si>
  <si>
    <t>http://www.tsjmorelos2.gob.mx/transparencia/circulares_pleno/2019/comunicado_07112019.pdf</t>
  </si>
  <si>
    <t>DF0180889B3C44BAE43101D40F2B3B9E</t>
  </si>
  <si>
    <t>http://www.tsjmorelos2.gob.mx/transparencia/circulares_pleno/2019/circular47_07noviembre.pdf</t>
  </si>
  <si>
    <t>99E98302268547B25E67DA54F9C04E69</t>
  </si>
  <si>
    <t>http://www.tsjmorelos2.gob.mx/transparencia/circulares_pleno/2019/circular46_07noviembre.pdf</t>
  </si>
  <si>
    <t>29C722F3B1510986D1EE6A59D5664D29</t>
  </si>
  <si>
    <t>ACUERDO DE LA COMISIÓN NOMBRADA POR EL PLENO DEL TRIBUNAL SUPERIOR DE JUSTICIA DEL ESTADO DE MORELOS, QUE APRUEBA LOS LINEAMIENTOS DE LOS PERITOS  AUXILIARES DE LA ADMINISTRACIÓN DE JUSTICIA DEL PODER JUDICIAL DEL ESTADO DE MORELOS.</t>
  </si>
  <si>
    <t>09/02/2019</t>
  </si>
  <si>
    <t>http://tsjmorelos2.gob.mx/2016/wp-content/uploads/2019/02/Acuerdo-y-Convocatoria-Peritos-2019.pdf</t>
  </si>
  <si>
    <t>CE89BAC9B458C6244652D362850F1213</t>
  </si>
  <si>
    <t>ACUERDO 005 POR EL CUAL SE DETERMINA SUSPENSION DE LABORES DEBIDO A LA CONTINGENCIA SANITARIA POR EL COVID-19.</t>
  </si>
  <si>
    <t>http://repositoriomorelos.mx/sites/default/files/Poder_Judicial/TSJ/2018/Articulo51/LTAIPEM51_FI_Marco_Normativo_Aplicable/2020Junio/acuerdo005_30062020.pdf</t>
  </si>
  <si>
    <t>F87B314B1886CF219C97EDAC385A515B</t>
  </si>
  <si>
    <t>ACUERDO 006 POR EL CUAL SE DETERMINA SUSPENSION DE LABORES DEBIDO A LA CONTINGENCIA SANITARIA POR EL COVID-19.</t>
  </si>
  <si>
    <t>http://repositoriomorelos.mx/sites/default/files/Poder_Judicial/TSJ/2018/Articulo51/LTAIPEM51_FI_Marco_Normativo_Aplicable/2020Junio/acuerdo006_30062020.pdf</t>
  </si>
  <si>
    <t>DA74842203596C84E03D724F133FB825</t>
  </si>
  <si>
    <t>092A1B2B58211514067005488240DD64</t>
  </si>
  <si>
    <t>ACUERDO GENERAL POR EL QUE SE MODIFICAN ARTICULOS 3 Y 4  DEL ACUERDO POR EL QUE SE CREA EL JUZGADO UNICO ESPECIALIZADO EN ORALIDAD MERCANTIL</t>
  </si>
  <si>
    <t>30/09/2019</t>
  </si>
  <si>
    <t>http://tsjmorelos2.gob.mx/2016/wp-content/uploads/2019/10/Acuerdo-Modifica-Art-3-Juz-Or-Mercant-1.pdf</t>
  </si>
  <si>
    <t>E96D178E112CB56F0A9C08586684B5C5</t>
  </si>
  <si>
    <t>9CDB543139BE45370623D16E8E61D09B</t>
  </si>
  <si>
    <t>25/09/2019</t>
  </si>
  <si>
    <t>24/09/2019</t>
  </si>
  <si>
    <t>http://www.tsjmorelos2.gob.mx/transparencia/circulares_pleno/2019/circular42_25septiembre.pdf</t>
  </si>
  <si>
    <t>E0303943BE91A9B8BDD855B613422492</t>
  </si>
  <si>
    <t>ACUERDO POR EL QUE SE ADICIONA EL ARTICULO 2 BIS DEL ACUERDO POR EL QUE SE CREA EL JUZGADO UNICO ESPECIALIZADO EN ORALIDAD MERCANTIL</t>
  </si>
  <si>
    <t>14/10/2019</t>
  </si>
  <si>
    <t>http://tsjmorelos2.gob.mx/2016/wp-content/uploads/2019/10/Acuerdo-se-adiciona-art-2-BIS-E-SE-CREA-EL-JUZGADO-%C3%9ANICO.pdf</t>
  </si>
  <si>
    <t>E0DDDBE3D990395D6873F8DA8A7F6E57</t>
  </si>
  <si>
    <t>00FD87943044A19C88C1A9DECDB0EAE9</t>
  </si>
  <si>
    <t>25/10/2019</t>
  </si>
  <si>
    <t>22/10/2019</t>
  </si>
  <si>
    <t>http://www.tsjmorelos2.gob.mx/transparencia/circulares_pleno/2019/circular45_25octubre.pdf</t>
  </si>
  <si>
    <t>0116C0AA81BA88408E3D314192B2DE74</t>
  </si>
  <si>
    <t>ACUERDO 015/2020. A PARTIR DEL QUINCE DE SEPTIEMBRE DE DOS MIL VEINTE, SE ORDENA LA REINCORPORACION PRESENCIAL DEL SESENTA POR CIENTO DE LOS SERVIDORES PUBLICOS QUE LABORAN EN CADA ORGANO JURISDICCIONAL O AREA ADMINISTRATIVA.</t>
  </si>
  <si>
    <t>14/09/2020</t>
  </si>
  <si>
    <t>http://repositoriomorelos.mx/sites/default/files/Poder_Judicial/TSJ/2018/Articulo51/LTAIPEM51_FI_Marco_Normativo_Aplicable/2020Septiembre/acuerdo015_14092020.pdf</t>
  </si>
  <si>
    <t>64CEA8F7C71BB96F63353C5C7F47CE4E</t>
  </si>
  <si>
    <t>CIRCULAR NÚMERO 0042-20 DONDE SE AUTORIZA SE RECIBAN PROMOCIONES Y ESCRITOS DE DEMANDA QUE HAYAN DE PRESENTARSE EN EL JUZGADO UNICO ESPECIALIZADO EN MATERIA ORAL MERCANTIL DEL ESTADO DE MORELOS, EN LAS SEDES DE JOJUTLA Y CUATLA.</t>
  </si>
  <si>
    <t>04/09/2020</t>
  </si>
  <si>
    <t>http://repositoriomorelos.mx/sites/default/files/Poder_Judicial/TSJ/2018/Articulo51/LTAIPEM51_FI_Marco_Normativo_Aplicable/2020Septiembre/circular0042_04092020.pdf</t>
  </si>
  <si>
    <t>91B7FB94E95881601C24525F2C0070C1</t>
  </si>
  <si>
    <t>ACUERDO 016/2020. ACUERDO POR EL QUE SE MODIFICA LA ACTUAL COMPETENCIA TERRITORIAL DE LAS SALAS DEL TRIBUNAL SUPERIOR DE JUSTICIA DEL ESTADO DE MORELOS EN EL SISTEMA DE JUSTICIA PENAL ADVERSARIAL.</t>
  </si>
  <si>
    <t>http://repositoriomorelos.mx/sites/default/files/Poder_Judicial/TSJ/2018/Articulo51/LTAIPEM51_FI_Marco_Normativo_Aplicable/2020Septiembre/acuerdo016_14092020.pdf</t>
  </si>
  <si>
    <t>A3CF1921BB9CDF6A09BDB5C27482E605</t>
  </si>
  <si>
    <t>ACUERDO PRESIDENCIAL 018-2020</t>
  </si>
  <si>
    <t>28/10/2020</t>
  </si>
  <si>
    <t>http://repositoriomorelos.mx/sites/default/files/Poder_Judicial/TSJ/2018/Articulo51/LTAIPEM51_FI_Marco_Normativo_Aplicable/2020Octubre/acuerdo_presidencia_29102020_018-2020.pdf</t>
  </si>
  <si>
    <t>2F9CBF6455C7DC5FEEF82071FC830FA6</t>
  </si>
  <si>
    <t>CIRCULAR NÚMERO 049-20 PROFESIONISTAS ASPIRANTES AL CONCURSO ABIERTO DE OPOSICION PARA ACCEDER AL CARGO DE JUEZ DE PRIMERA INSTANCIA O MENOR. MIXTOS DEL TRIBUNAL SUPERIOR DE JUSTICIA DEL ESTADO DE MORELOS.</t>
  </si>
  <si>
    <t>22/10/2020</t>
  </si>
  <si>
    <t>http://repositoriomorelos.mx/sites/default/files/Poder_Judicial/TSJ/2018/Articulo51/LTAIPEM51_FI_Marco_Normativo_Aplicable/2020Octubre/circular049_211020.pdf</t>
  </si>
  <si>
    <t>8FE540B975782D67FE598576869985C3</t>
  </si>
  <si>
    <t>CIRCULAR NÚMERO 048-20 SE EXPIDE EL REGLAMENTO DE LA REVISTA JURIDICA "JUSTICIA Y LIBERTAD" DE LA ESCUELA JUDICIAL DEL H. TRIBUNAL SUPERIOR DE JUSTICIA DEL ESTADO DE MORELOS.</t>
  </si>
  <si>
    <t>02/10/2020</t>
  </si>
  <si>
    <t>http://repositoriomorelos.mx/sites/default/files/Poder_Judicial/TSJ/2018/Articulo51/LTAIPEM51_FI_Marco_Normativo_Aplicable/2020Octubre/circular048_02102020.pdf</t>
  </si>
  <si>
    <t>Estatuto</t>
  </si>
  <si>
    <t>Ley Orgánica</t>
  </si>
  <si>
    <t>Decreto</t>
  </si>
  <si>
    <t>Reglas de operación</t>
  </si>
  <si>
    <t>Criterios</t>
  </si>
  <si>
    <t>Políticas</t>
  </si>
  <si>
    <t>Condiciones</t>
  </si>
  <si>
    <t>Norma</t>
  </si>
  <si>
    <t>Bando</t>
  </si>
  <si>
    <t>Resolución</t>
  </si>
  <si>
    <t>Convenio</t>
  </si>
  <si>
    <t>Contrato</t>
  </si>
  <si>
    <t>Estatuto sindical</t>
  </si>
  <si>
    <t>Estatuto Universitario</t>
  </si>
  <si>
    <t>Estatuto de personas morales</t>
  </si>
  <si>
    <t>Memorando de entendimiento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</si>
</sst>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1"/>
  <sheetViews>
    <sheetView tabSelected="1" topLeftCell="B2" workbookViewId="0">
      <selection activeCell="B8" sqref="B8"/>
    </sheetView>
  </sheetViews>
  <sheetFormatPr baseColWidth="10" defaultColWidth="9.140625" defaultRowHeight="15" x14ac:dyDescent="0.25"/>
  <cols>
    <col min="1" max="1" width="36.7109375" hidden="1" customWidth="1"/>
    <col min="2" max="2" width="8" bestFit="1" customWidth="1"/>
    <col min="3" max="3" width="36.42578125" bestFit="1" customWidth="1"/>
    <col min="4" max="4" width="38.5703125" bestFit="1" customWidth="1"/>
    <col min="5" max="5" width="46" bestFit="1" customWidth="1"/>
    <col min="6" max="6" width="255" bestFit="1" customWidth="1"/>
    <col min="7" max="7" width="54.140625" bestFit="1" customWidth="1"/>
    <col min="8" max="8" width="35.42578125" bestFit="1" customWidth="1"/>
    <col min="9" max="9" width="255" bestFit="1" customWidth="1"/>
    <col min="10" max="10" width="73.140625" bestFit="1" customWidth="1"/>
    <col min="11" max="11" width="17.5703125" bestFit="1" customWidth="1"/>
    <col min="12" max="12" width="20.140625"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c r="H3" s="4"/>
      <c r="I3" s="4"/>
    </row>
    <row r="4" spans="1:13" hidden="1" x14ac:dyDescent="0.25">
      <c r="B4" t="s">
        <v>6</v>
      </c>
      <c r="C4" t="s">
        <v>7</v>
      </c>
      <c r="D4" t="s">
        <v>7</v>
      </c>
      <c r="E4" t="s">
        <v>8</v>
      </c>
      <c r="F4" t="s">
        <v>9</v>
      </c>
      <c r="G4" t="s">
        <v>7</v>
      </c>
      <c r="H4" t="s">
        <v>7</v>
      </c>
      <c r="I4" t="s">
        <v>10</v>
      </c>
      <c r="J4" t="s">
        <v>9</v>
      </c>
      <c r="K4" t="s">
        <v>7</v>
      </c>
      <c r="L4" t="s">
        <v>11</v>
      </c>
      <c r="M4" t="s">
        <v>12</v>
      </c>
    </row>
    <row r="5" spans="1:13" hidden="1" x14ac:dyDescent="0.25">
      <c r="B5" t="s">
        <v>13</v>
      </c>
      <c r="C5" t="s">
        <v>14</v>
      </c>
      <c r="D5" t="s">
        <v>15</v>
      </c>
      <c r="E5" t="s">
        <v>16</v>
      </c>
      <c r="F5" t="s">
        <v>17</v>
      </c>
      <c r="G5" t="s">
        <v>18</v>
      </c>
      <c r="H5" t="s">
        <v>19</v>
      </c>
      <c r="I5" t="s">
        <v>20</v>
      </c>
      <c r="J5" t="s">
        <v>21</v>
      </c>
      <c r="K5" t="s">
        <v>22</v>
      </c>
      <c r="L5" t="s">
        <v>23</v>
      </c>
      <c r="M5" t="s">
        <v>24</v>
      </c>
    </row>
    <row r="6" spans="1:13" x14ac:dyDescent="0.25">
      <c r="A6" s="3" t="s">
        <v>25</v>
      </c>
      <c r="B6" s="4"/>
      <c r="C6" s="4"/>
      <c r="D6" s="4"/>
      <c r="E6" s="4"/>
      <c r="F6" s="4"/>
      <c r="G6" s="4"/>
      <c r="H6" s="4"/>
      <c r="I6" s="4"/>
      <c r="J6" s="4"/>
      <c r="K6" s="4"/>
      <c r="L6" s="4"/>
      <c r="M6" s="4"/>
    </row>
    <row r="7" spans="1:13" ht="26.25" x14ac:dyDescent="0.25">
      <c r="B7" s="1" t="s">
        <v>26</v>
      </c>
      <c r="C7" s="1" t="s">
        <v>27</v>
      </c>
      <c r="D7" s="1" t="s">
        <v>28</v>
      </c>
      <c r="E7" s="1" t="s">
        <v>29</v>
      </c>
      <c r="F7" s="1" t="s">
        <v>30</v>
      </c>
      <c r="G7" s="1" t="s">
        <v>31</v>
      </c>
      <c r="H7" s="1" t="s">
        <v>32</v>
      </c>
      <c r="I7" s="1" t="s">
        <v>33</v>
      </c>
      <c r="J7" s="1" t="s">
        <v>34</v>
      </c>
      <c r="K7" s="1" t="s">
        <v>35</v>
      </c>
      <c r="L7" s="1" t="s">
        <v>36</v>
      </c>
      <c r="M7" s="1" t="s">
        <v>37</v>
      </c>
    </row>
    <row r="8" spans="1:13" ht="45" customHeight="1" x14ac:dyDescent="0.25">
      <c r="A8" s="2" t="s">
        <v>38</v>
      </c>
      <c r="B8" s="2" t="s">
        <v>39</v>
      </c>
      <c r="C8" s="2" t="s">
        <v>40</v>
      </c>
      <c r="D8" s="2" t="s">
        <v>41</v>
      </c>
      <c r="E8" s="2" t="s">
        <v>42</v>
      </c>
      <c r="F8" s="2" t="s">
        <v>43</v>
      </c>
      <c r="G8" s="2" t="s">
        <v>44</v>
      </c>
      <c r="H8" s="2" t="s">
        <v>44</v>
      </c>
      <c r="I8" s="2" t="s">
        <v>45</v>
      </c>
      <c r="J8" s="2" t="s">
        <v>46</v>
      </c>
      <c r="K8" s="2" t="s">
        <v>47</v>
      </c>
      <c r="L8" s="2" t="s">
        <v>41</v>
      </c>
      <c r="M8" s="2" t="s">
        <v>48</v>
      </c>
    </row>
    <row r="9" spans="1:13" ht="45" customHeight="1" x14ac:dyDescent="0.25">
      <c r="A9" s="2" t="s">
        <v>49</v>
      </c>
      <c r="B9" s="2" t="s">
        <v>39</v>
      </c>
      <c r="C9" s="2" t="s">
        <v>40</v>
      </c>
      <c r="D9" s="2" t="s">
        <v>41</v>
      </c>
      <c r="E9" s="2" t="s">
        <v>42</v>
      </c>
      <c r="F9" s="2" t="s">
        <v>50</v>
      </c>
      <c r="G9" s="2" t="s">
        <v>51</v>
      </c>
      <c r="H9" s="2" t="s">
        <v>51</v>
      </c>
      <c r="I9" s="2" t="s">
        <v>52</v>
      </c>
      <c r="J9" s="2" t="s">
        <v>46</v>
      </c>
      <c r="K9" s="2" t="s">
        <v>47</v>
      </c>
      <c r="L9" s="2" t="s">
        <v>41</v>
      </c>
      <c r="M9" s="2" t="s">
        <v>48</v>
      </c>
    </row>
    <row r="10" spans="1:13" ht="45" customHeight="1" x14ac:dyDescent="0.25">
      <c r="A10" s="2" t="s">
        <v>53</v>
      </c>
      <c r="B10" s="2" t="s">
        <v>39</v>
      </c>
      <c r="C10" s="2" t="s">
        <v>40</v>
      </c>
      <c r="D10" s="2" t="s">
        <v>41</v>
      </c>
      <c r="E10" s="2" t="s">
        <v>42</v>
      </c>
      <c r="F10" s="2" t="s">
        <v>54</v>
      </c>
      <c r="G10" s="2" t="s">
        <v>55</v>
      </c>
      <c r="H10" s="2" t="s">
        <v>55</v>
      </c>
      <c r="I10" s="2" t="s">
        <v>56</v>
      </c>
      <c r="J10" s="2" t="s">
        <v>46</v>
      </c>
      <c r="K10" s="2" t="s">
        <v>47</v>
      </c>
      <c r="L10" s="2" t="s">
        <v>41</v>
      </c>
      <c r="M10" s="2" t="s">
        <v>48</v>
      </c>
    </row>
    <row r="11" spans="1:13" ht="45" customHeight="1" x14ac:dyDescent="0.25">
      <c r="A11" s="2" t="s">
        <v>57</v>
      </c>
      <c r="B11" s="2" t="s">
        <v>39</v>
      </c>
      <c r="C11" s="2" t="s">
        <v>40</v>
      </c>
      <c r="D11" s="2" t="s">
        <v>41</v>
      </c>
      <c r="E11" s="2" t="s">
        <v>42</v>
      </c>
      <c r="F11" s="2" t="s">
        <v>58</v>
      </c>
      <c r="G11" s="2" t="s">
        <v>59</v>
      </c>
      <c r="H11" s="2" t="s">
        <v>59</v>
      </c>
      <c r="I11" s="2" t="s">
        <v>60</v>
      </c>
      <c r="J11" s="2" t="s">
        <v>46</v>
      </c>
      <c r="K11" s="2" t="s">
        <v>47</v>
      </c>
      <c r="L11" s="2" t="s">
        <v>41</v>
      </c>
      <c r="M11" s="2" t="s">
        <v>48</v>
      </c>
    </row>
    <row r="12" spans="1:13" ht="45" customHeight="1" x14ac:dyDescent="0.25">
      <c r="A12" s="2" t="s">
        <v>61</v>
      </c>
      <c r="B12" s="2" t="s">
        <v>39</v>
      </c>
      <c r="C12" s="2" t="s">
        <v>40</v>
      </c>
      <c r="D12" s="2" t="s">
        <v>41</v>
      </c>
      <c r="E12" s="2" t="s">
        <v>62</v>
      </c>
      <c r="F12" s="2" t="s">
        <v>63</v>
      </c>
      <c r="G12" s="2" t="s">
        <v>64</v>
      </c>
      <c r="H12" s="2" t="s">
        <v>64</v>
      </c>
      <c r="I12" s="2" t="s">
        <v>65</v>
      </c>
      <c r="J12" s="2" t="s">
        <v>46</v>
      </c>
      <c r="K12" s="2" t="s">
        <v>47</v>
      </c>
      <c r="L12" s="2" t="s">
        <v>41</v>
      </c>
      <c r="M12" s="2" t="s">
        <v>48</v>
      </c>
    </row>
    <row r="13" spans="1:13" ht="45" customHeight="1" x14ac:dyDescent="0.25">
      <c r="A13" s="2" t="s">
        <v>66</v>
      </c>
      <c r="B13" s="2" t="s">
        <v>39</v>
      </c>
      <c r="C13" s="2" t="s">
        <v>40</v>
      </c>
      <c r="D13" s="2" t="s">
        <v>41</v>
      </c>
      <c r="E13" s="2" t="s">
        <v>42</v>
      </c>
      <c r="F13" s="2" t="s">
        <v>67</v>
      </c>
      <c r="G13" s="2" t="s">
        <v>68</v>
      </c>
      <c r="H13" s="2" t="s">
        <v>68</v>
      </c>
      <c r="I13" s="2" t="s">
        <v>69</v>
      </c>
      <c r="J13" s="2" t="s">
        <v>46</v>
      </c>
      <c r="K13" s="2" t="s">
        <v>47</v>
      </c>
      <c r="L13" s="2" t="s">
        <v>41</v>
      </c>
      <c r="M13" s="2" t="s">
        <v>48</v>
      </c>
    </row>
    <row r="14" spans="1:13" ht="45" customHeight="1" x14ac:dyDescent="0.25">
      <c r="A14" s="2" t="s">
        <v>70</v>
      </c>
      <c r="B14" s="2" t="s">
        <v>39</v>
      </c>
      <c r="C14" s="2" t="s">
        <v>40</v>
      </c>
      <c r="D14" s="2" t="s">
        <v>41</v>
      </c>
      <c r="E14" s="2" t="s">
        <v>42</v>
      </c>
      <c r="F14" s="2" t="s">
        <v>71</v>
      </c>
      <c r="G14" s="2" t="s">
        <v>72</v>
      </c>
      <c r="H14" s="2" t="s">
        <v>72</v>
      </c>
      <c r="I14" s="2" t="s">
        <v>73</v>
      </c>
      <c r="J14" s="2" t="s">
        <v>46</v>
      </c>
      <c r="K14" s="2" t="s">
        <v>47</v>
      </c>
      <c r="L14" s="2" t="s">
        <v>41</v>
      </c>
      <c r="M14" s="2" t="s">
        <v>48</v>
      </c>
    </row>
    <row r="15" spans="1:13" ht="45" customHeight="1" x14ac:dyDescent="0.25">
      <c r="A15" s="2" t="s">
        <v>74</v>
      </c>
      <c r="B15" s="2" t="s">
        <v>39</v>
      </c>
      <c r="C15" s="2" t="s">
        <v>40</v>
      </c>
      <c r="D15" s="2" t="s">
        <v>41</v>
      </c>
      <c r="E15" s="2" t="s">
        <v>62</v>
      </c>
      <c r="F15" s="2" t="s">
        <v>75</v>
      </c>
      <c r="G15" s="2" t="s">
        <v>76</v>
      </c>
      <c r="H15" s="2" t="s">
        <v>76</v>
      </c>
      <c r="I15" s="2" t="s">
        <v>77</v>
      </c>
      <c r="J15" s="2" t="s">
        <v>46</v>
      </c>
      <c r="K15" s="2" t="s">
        <v>47</v>
      </c>
      <c r="L15" s="2" t="s">
        <v>41</v>
      </c>
      <c r="M15" s="2" t="s">
        <v>48</v>
      </c>
    </row>
    <row r="16" spans="1:13" ht="45" customHeight="1" x14ac:dyDescent="0.25">
      <c r="A16" s="2" t="s">
        <v>78</v>
      </c>
      <c r="B16" s="2" t="s">
        <v>39</v>
      </c>
      <c r="C16" s="2" t="s">
        <v>40</v>
      </c>
      <c r="D16" s="2" t="s">
        <v>41</v>
      </c>
      <c r="E16" s="2" t="s">
        <v>42</v>
      </c>
      <c r="F16" s="2" t="s">
        <v>79</v>
      </c>
      <c r="G16" s="2" t="s">
        <v>80</v>
      </c>
      <c r="H16" s="2" t="s">
        <v>80</v>
      </c>
      <c r="I16" s="2" t="s">
        <v>81</v>
      </c>
      <c r="J16" s="2" t="s">
        <v>46</v>
      </c>
      <c r="K16" s="2" t="s">
        <v>47</v>
      </c>
      <c r="L16" s="2" t="s">
        <v>41</v>
      </c>
      <c r="M16" s="2" t="s">
        <v>48</v>
      </c>
    </row>
    <row r="17" spans="1:13" ht="45" customHeight="1" x14ac:dyDescent="0.25">
      <c r="A17" s="2" t="s">
        <v>82</v>
      </c>
      <c r="B17" s="2" t="s">
        <v>39</v>
      </c>
      <c r="C17" s="2" t="s">
        <v>40</v>
      </c>
      <c r="D17" s="2" t="s">
        <v>41</v>
      </c>
      <c r="E17" s="2" t="s">
        <v>42</v>
      </c>
      <c r="F17" s="2" t="s">
        <v>83</v>
      </c>
      <c r="G17" s="2" t="s">
        <v>84</v>
      </c>
      <c r="H17" s="2" t="s">
        <v>84</v>
      </c>
      <c r="I17" s="2" t="s">
        <v>85</v>
      </c>
      <c r="J17" s="2" t="s">
        <v>46</v>
      </c>
      <c r="K17" s="2" t="s">
        <v>47</v>
      </c>
      <c r="L17" s="2" t="s">
        <v>41</v>
      </c>
      <c r="M17" s="2" t="s">
        <v>48</v>
      </c>
    </row>
    <row r="18" spans="1:13" ht="45" customHeight="1" x14ac:dyDescent="0.25">
      <c r="A18" s="2" t="s">
        <v>86</v>
      </c>
      <c r="B18" s="2" t="s">
        <v>39</v>
      </c>
      <c r="C18" s="2" t="s">
        <v>40</v>
      </c>
      <c r="D18" s="2" t="s">
        <v>41</v>
      </c>
      <c r="E18" s="2" t="s">
        <v>62</v>
      </c>
      <c r="F18" s="2" t="s">
        <v>87</v>
      </c>
      <c r="G18" s="2" t="s">
        <v>88</v>
      </c>
      <c r="H18" s="2" t="s">
        <v>88</v>
      </c>
      <c r="I18" s="2" t="s">
        <v>89</v>
      </c>
      <c r="J18" s="2" t="s">
        <v>46</v>
      </c>
      <c r="K18" s="2" t="s">
        <v>47</v>
      </c>
      <c r="L18" s="2" t="s">
        <v>41</v>
      </c>
      <c r="M18" s="2" t="s">
        <v>48</v>
      </c>
    </row>
    <row r="19" spans="1:13" ht="45" customHeight="1" x14ac:dyDescent="0.25">
      <c r="A19" s="2" t="s">
        <v>90</v>
      </c>
      <c r="B19" s="2" t="s">
        <v>39</v>
      </c>
      <c r="C19" s="2" t="s">
        <v>40</v>
      </c>
      <c r="D19" s="2" t="s">
        <v>41</v>
      </c>
      <c r="E19" s="2" t="s">
        <v>42</v>
      </c>
      <c r="F19" s="2" t="s">
        <v>91</v>
      </c>
      <c r="G19" s="2" t="s">
        <v>88</v>
      </c>
      <c r="H19" s="2" t="s">
        <v>88</v>
      </c>
      <c r="I19" s="2" t="s">
        <v>92</v>
      </c>
      <c r="J19" s="2" t="s">
        <v>46</v>
      </c>
      <c r="K19" s="2" t="s">
        <v>47</v>
      </c>
      <c r="L19" s="2" t="s">
        <v>41</v>
      </c>
      <c r="M19" s="2" t="s">
        <v>48</v>
      </c>
    </row>
    <row r="20" spans="1:13" ht="45" customHeight="1" x14ac:dyDescent="0.25">
      <c r="A20" s="2" t="s">
        <v>93</v>
      </c>
      <c r="B20" s="2" t="s">
        <v>39</v>
      </c>
      <c r="C20" s="2" t="s">
        <v>40</v>
      </c>
      <c r="D20" s="2" t="s">
        <v>41</v>
      </c>
      <c r="E20" s="2" t="s">
        <v>42</v>
      </c>
      <c r="F20" s="2" t="s">
        <v>94</v>
      </c>
      <c r="G20" s="2" t="s">
        <v>88</v>
      </c>
      <c r="H20" s="2" t="s">
        <v>88</v>
      </c>
      <c r="I20" s="2" t="s">
        <v>95</v>
      </c>
      <c r="J20" s="2" t="s">
        <v>46</v>
      </c>
      <c r="K20" s="2" t="s">
        <v>47</v>
      </c>
      <c r="L20" s="2" t="s">
        <v>41</v>
      </c>
      <c r="M20" s="2" t="s">
        <v>48</v>
      </c>
    </row>
    <row r="21" spans="1:13" ht="45" customHeight="1" x14ac:dyDescent="0.25">
      <c r="A21" s="2" t="s">
        <v>96</v>
      </c>
      <c r="B21" s="2" t="s">
        <v>39</v>
      </c>
      <c r="C21" s="2" t="s">
        <v>40</v>
      </c>
      <c r="D21" s="2" t="s">
        <v>41</v>
      </c>
      <c r="E21" s="2" t="s">
        <v>42</v>
      </c>
      <c r="F21" s="2" t="s">
        <v>97</v>
      </c>
      <c r="G21" s="2" t="s">
        <v>98</v>
      </c>
      <c r="H21" s="2" t="s">
        <v>98</v>
      </c>
      <c r="I21" s="2" t="s">
        <v>99</v>
      </c>
      <c r="J21" s="2" t="s">
        <v>46</v>
      </c>
      <c r="K21" s="2" t="s">
        <v>47</v>
      </c>
      <c r="L21" s="2" t="s">
        <v>41</v>
      </c>
      <c r="M21" s="2" t="s">
        <v>48</v>
      </c>
    </row>
    <row r="22" spans="1:13" ht="45" customHeight="1" x14ac:dyDescent="0.25">
      <c r="A22" s="2" t="s">
        <v>100</v>
      </c>
      <c r="B22" s="2" t="s">
        <v>39</v>
      </c>
      <c r="C22" s="2" t="s">
        <v>40</v>
      </c>
      <c r="D22" s="2" t="s">
        <v>41</v>
      </c>
      <c r="E22" s="2" t="s">
        <v>62</v>
      </c>
      <c r="F22" s="2" t="s">
        <v>101</v>
      </c>
      <c r="G22" s="2" t="s">
        <v>102</v>
      </c>
      <c r="H22" s="2" t="s">
        <v>102</v>
      </c>
      <c r="I22" s="2" t="s">
        <v>103</v>
      </c>
      <c r="J22" s="2" t="s">
        <v>46</v>
      </c>
      <c r="K22" s="2" t="s">
        <v>47</v>
      </c>
      <c r="L22" s="2" t="s">
        <v>41</v>
      </c>
      <c r="M22" s="2" t="s">
        <v>48</v>
      </c>
    </row>
    <row r="23" spans="1:13" ht="45" customHeight="1" x14ac:dyDescent="0.25">
      <c r="A23" s="2" t="s">
        <v>104</v>
      </c>
      <c r="B23" s="2" t="s">
        <v>39</v>
      </c>
      <c r="C23" s="2" t="s">
        <v>40</v>
      </c>
      <c r="D23" s="2" t="s">
        <v>41</v>
      </c>
      <c r="E23" s="2" t="s">
        <v>42</v>
      </c>
      <c r="F23" s="2" t="s">
        <v>105</v>
      </c>
      <c r="G23" s="2" t="s">
        <v>106</v>
      </c>
      <c r="H23" s="2" t="s">
        <v>106</v>
      </c>
      <c r="I23" s="2" t="s">
        <v>107</v>
      </c>
      <c r="J23" s="2" t="s">
        <v>46</v>
      </c>
      <c r="K23" s="2" t="s">
        <v>47</v>
      </c>
      <c r="L23" s="2" t="s">
        <v>41</v>
      </c>
      <c r="M23" s="2" t="s">
        <v>48</v>
      </c>
    </row>
    <row r="24" spans="1:13" ht="45" customHeight="1" x14ac:dyDescent="0.25">
      <c r="A24" s="2" t="s">
        <v>108</v>
      </c>
      <c r="B24" s="2" t="s">
        <v>39</v>
      </c>
      <c r="C24" s="2" t="s">
        <v>40</v>
      </c>
      <c r="D24" s="2" t="s">
        <v>41</v>
      </c>
      <c r="E24" s="2" t="s">
        <v>42</v>
      </c>
      <c r="F24" s="2" t="s">
        <v>109</v>
      </c>
      <c r="G24" s="2" t="s">
        <v>110</v>
      </c>
      <c r="H24" s="2" t="s">
        <v>110</v>
      </c>
      <c r="I24" s="2" t="s">
        <v>111</v>
      </c>
      <c r="J24" s="2" t="s">
        <v>46</v>
      </c>
      <c r="K24" s="2" t="s">
        <v>47</v>
      </c>
      <c r="L24" s="2" t="s">
        <v>41</v>
      </c>
      <c r="M24" s="2" t="s">
        <v>48</v>
      </c>
    </row>
    <row r="25" spans="1:13" ht="45" customHeight="1" x14ac:dyDescent="0.25">
      <c r="A25" s="2" t="s">
        <v>112</v>
      </c>
      <c r="B25" s="2" t="s">
        <v>39</v>
      </c>
      <c r="C25" s="2" t="s">
        <v>40</v>
      </c>
      <c r="D25" s="2" t="s">
        <v>41</v>
      </c>
      <c r="E25" s="2" t="s">
        <v>113</v>
      </c>
      <c r="F25" s="2" t="s">
        <v>114</v>
      </c>
      <c r="G25" s="2" t="s">
        <v>115</v>
      </c>
      <c r="H25" s="2" t="s">
        <v>115</v>
      </c>
      <c r="I25" s="2" t="s">
        <v>116</v>
      </c>
      <c r="J25" s="2" t="s">
        <v>117</v>
      </c>
      <c r="K25" s="2" t="s">
        <v>47</v>
      </c>
      <c r="L25" s="2" t="s">
        <v>41</v>
      </c>
      <c r="M25" s="2" t="s">
        <v>48</v>
      </c>
    </row>
    <row r="26" spans="1:13" ht="45" customHeight="1" x14ac:dyDescent="0.25">
      <c r="A26" s="2" t="s">
        <v>118</v>
      </c>
      <c r="B26" s="2" t="s">
        <v>39</v>
      </c>
      <c r="C26" s="2" t="s">
        <v>40</v>
      </c>
      <c r="D26" s="2" t="s">
        <v>41</v>
      </c>
      <c r="E26" s="2" t="s">
        <v>62</v>
      </c>
      <c r="F26" s="2" t="s">
        <v>119</v>
      </c>
      <c r="G26" s="2" t="s">
        <v>120</v>
      </c>
      <c r="H26" s="2" t="s">
        <v>120</v>
      </c>
      <c r="I26" s="2" t="s">
        <v>121</v>
      </c>
      <c r="J26" s="2" t="s">
        <v>46</v>
      </c>
      <c r="K26" s="2" t="s">
        <v>47</v>
      </c>
      <c r="L26" s="2" t="s">
        <v>41</v>
      </c>
      <c r="M26" s="2" t="s">
        <v>48</v>
      </c>
    </row>
    <row r="27" spans="1:13" ht="45" customHeight="1" x14ac:dyDescent="0.25">
      <c r="A27" s="2" t="s">
        <v>122</v>
      </c>
      <c r="B27" s="2" t="s">
        <v>39</v>
      </c>
      <c r="C27" s="2" t="s">
        <v>40</v>
      </c>
      <c r="D27" s="2" t="s">
        <v>41</v>
      </c>
      <c r="E27" s="2" t="s">
        <v>42</v>
      </c>
      <c r="F27" s="2" t="s">
        <v>123</v>
      </c>
      <c r="G27" s="2" t="s">
        <v>120</v>
      </c>
      <c r="H27" s="2" t="s">
        <v>120</v>
      </c>
      <c r="I27" s="2" t="s">
        <v>124</v>
      </c>
      <c r="J27" s="2" t="s">
        <v>46</v>
      </c>
      <c r="K27" s="2" t="s">
        <v>47</v>
      </c>
      <c r="L27" s="2" t="s">
        <v>41</v>
      </c>
      <c r="M27" s="2" t="s">
        <v>48</v>
      </c>
    </row>
    <row r="28" spans="1:13" ht="45" customHeight="1" x14ac:dyDescent="0.25">
      <c r="A28" s="2" t="s">
        <v>125</v>
      </c>
      <c r="B28" s="2" t="s">
        <v>39</v>
      </c>
      <c r="C28" s="2" t="s">
        <v>40</v>
      </c>
      <c r="D28" s="2" t="s">
        <v>41</v>
      </c>
      <c r="E28" s="2" t="s">
        <v>42</v>
      </c>
      <c r="F28" s="2" t="s">
        <v>126</v>
      </c>
      <c r="G28" s="2" t="s">
        <v>120</v>
      </c>
      <c r="H28" s="2" t="s">
        <v>120</v>
      </c>
      <c r="I28" s="2" t="s">
        <v>127</v>
      </c>
      <c r="J28" s="2" t="s">
        <v>46</v>
      </c>
      <c r="K28" s="2" t="s">
        <v>47</v>
      </c>
      <c r="L28" s="2" t="s">
        <v>41</v>
      </c>
      <c r="M28" s="2" t="s">
        <v>48</v>
      </c>
    </row>
    <row r="29" spans="1:13" ht="45" customHeight="1" x14ac:dyDescent="0.25">
      <c r="A29" s="2" t="s">
        <v>128</v>
      </c>
      <c r="B29" s="2" t="s">
        <v>39</v>
      </c>
      <c r="C29" s="2" t="s">
        <v>40</v>
      </c>
      <c r="D29" s="2" t="s">
        <v>41</v>
      </c>
      <c r="E29" s="2" t="s">
        <v>62</v>
      </c>
      <c r="F29" s="2" t="s">
        <v>129</v>
      </c>
      <c r="G29" s="2" t="s">
        <v>130</v>
      </c>
      <c r="H29" s="2" t="s">
        <v>130</v>
      </c>
      <c r="I29" s="2" t="s">
        <v>131</v>
      </c>
      <c r="J29" s="2" t="s">
        <v>46</v>
      </c>
      <c r="K29" s="2" t="s">
        <v>47</v>
      </c>
      <c r="L29" s="2" t="s">
        <v>41</v>
      </c>
      <c r="M29" s="2" t="s">
        <v>48</v>
      </c>
    </row>
    <row r="30" spans="1:13" ht="45" customHeight="1" x14ac:dyDescent="0.25">
      <c r="A30" s="2" t="s">
        <v>132</v>
      </c>
      <c r="B30" s="2" t="s">
        <v>39</v>
      </c>
      <c r="C30" s="2" t="s">
        <v>40</v>
      </c>
      <c r="D30" s="2" t="s">
        <v>41</v>
      </c>
      <c r="E30" s="2" t="s">
        <v>42</v>
      </c>
      <c r="F30" s="2" t="s">
        <v>133</v>
      </c>
      <c r="G30" s="2" t="s">
        <v>134</v>
      </c>
      <c r="H30" s="2" t="s">
        <v>134</v>
      </c>
      <c r="I30" s="2" t="s">
        <v>135</v>
      </c>
      <c r="J30" s="2" t="s">
        <v>46</v>
      </c>
      <c r="K30" s="2" t="s">
        <v>47</v>
      </c>
      <c r="L30" s="2" t="s">
        <v>41</v>
      </c>
      <c r="M30" s="2" t="s">
        <v>48</v>
      </c>
    </row>
    <row r="31" spans="1:13" ht="45" customHeight="1" x14ac:dyDescent="0.25">
      <c r="A31" s="2" t="s">
        <v>136</v>
      </c>
      <c r="B31" s="2" t="s">
        <v>39</v>
      </c>
      <c r="C31" s="2" t="s">
        <v>40</v>
      </c>
      <c r="D31" s="2" t="s">
        <v>41</v>
      </c>
      <c r="E31" s="2" t="s">
        <v>62</v>
      </c>
      <c r="F31" s="2" t="s">
        <v>137</v>
      </c>
      <c r="G31" s="2" t="s">
        <v>138</v>
      </c>
      <c r="H31" s="2" t="s">
        <v>138</v>
      </c>
      <c r="I31" s="2" t="s">
        <v>139</v>
      </c>
      <c r="J31" s="2" t="s">
        <v>46</v>
      </c>
      <c r="K31" s="2" t="s">
        <v>47</v>
      </c>
      <c r="L31" s="2" t="s">
        <v>41</v>
      </c>
      <c r="M31" s="2" t="s">
        <v>48</v>
      </c>
    </row>
    <row r="32" spans="1:13" ht="45" customHeight="1" x14ac:dyDescent="0.25">
      <c r="A32" s="2" t="s">
        <v>140</v>
      </c>
      <c r="B32" s="2" t="s">
        <v>39</v>
      </c>
      <c r="C32" s="2" t="s">
        <v>40</v>
      </c>
      <c r="D32" s="2" t="s">
        <v>41</v>
      </c>
      <c r="E32" s="2" t="s">
        <v>62</v>
      </c>
      <c r="F32" s="2" t="s">
        <v>141</v>
      </c>
      <c r="G32" s="2" t="s">
        <v>142</v>
      </c>
      <c r="H32" s="2" t="s">
        <v>142</v>
      </c>
      <c r="I32" s="2" t="s">
        <v>143</v>
      </c>
      <c r="J32" s="2" t="s">
        <v>46</v>
      </c>
      <c r="K32" s="2" t="s">
        <v>47</v>
      </c>
      <c r="L32" s="2" t="s">
        <v>41</v>
      </c>
      <c r="M32" s="2" t="s">
        <v>48</v>
      </c>
    </row>
    <row r="33" spans="1:13" ht="45" customHeight="1" x14ac:dyDescent="0.25">
      <c r="A33" s="2" t="s">
        <v>144</v>
      </c>
      <c r="B33" s="2" t="s">
        <v>39</v>
      </c>
      <c r="C33" s="2" t="s">
        <v>40</v>
      </c>
      <c r="D33" s="2" t="s">
        <v>41</v>
      </c>
      <c r="E33" s="2" t="s">
        <v>62</v>
      </c>
      <c r="F33" s="2" t="s">
        <v>145</v>
      </c>
      <c r="G33" s="2" t="s">
        <v>146</v>
      </c>
      <c r="H33" s="2" t="s">
        <v>146</v>
      </c>
      <c r="I33" s="2" t="s">
        <v>147</v>
      </c>
      <c r="J33" s="2" t="s">
        <v>46</v>
      </c>
      <c r="K33" s="2" t="s">
        <v>47</v>
      </c>
      <c r="L33" s="2" t="s">
        <v>41</v>
      </c>
      <c r="M33" s="2" t="s">
        <v>48</v>
      </c>
    </row>
    <row r="34" spans="1:13" ht="45" customHeight="1" x14ac:dyDescent="0.25">
      <c r="A34" s="2" t="s">
        <v>148</v>
      </c>
      <c r="B34" s="2" t="s">
        <v>39</v>
      </c>
      <c r="C34" s="2" t="s">
        <v>40</v>
      </c>
      <c r="D34" s="2" t="s">
        <v>41</v>
      </c>
      <c r="E34" s="2" t="s">
        <v>62</v>
      </c>
      <c r="F34" s="2" t="s">
        <v>149</v>
      </c>
      <c r="G34" s="2" t="s">
        <v>150</v>
      </c>
      <c r="H34" s="2" t="s">
        <v>150</v>
      </c>
      <c r="I34" s="2" t="s">
        <v>151</v>
      </c>
      <c r="J34" s="2" t="s">
        <v>46</v>
      </c>
      <c r="K34" s="2" t="s">
        <v>47</v>
      </c>
      <c r="L34" s="2" t="s">
        <v>41</v>
      </c>
      <c r="M34" s="2" t="s">
        <v>48</v>
      </c>
    </row>
    <row r="35" spans="1:13" ht="45" customHeight="1" x14ac:dyDescent="0.25">
      <c r="A35" s="2" t="s">
        <v>152</v>
      </c>
      <c r="B35" s="2" t="s">
        <v>39</v>
      </c>
      <c r="C35" s="2" t="s">
        <v>40</v>
      </c>
      <c r="D35" s="2" t="s">
        <v>41</v>
      </c>
      <c r="E35" s="2" t="s">
        <v>113</v>
      </c>
      <c r="F35" s="2" t="s">
        <v>153</v>
      </c>
      <c r="G35" s="2" t="s">
        <v>154</v>
      </c>
      <c r="H35" s="2" t="s">
        <v>155</v>
      </c>
      <c r="I35" s="2" t="s">
        <v>156</v>
      </c>
      <c r="J35" s="2" t="s">
        <v>46</v>
      </c>
      <c r="K35" s="2" t="s">
        <v>47</v>
      </c>
      <c r="L35" s="2" t="s">
        <v>41</v>
      </c>
      <c r="M35" s="2" t="s">
        <v>48</v>
      </c>
    </row>
    <row r="36" spans="1:13" ht="45" customHeight="1" x14ac:dyDescent="0.25">
      <c r="A36" s="2" t="s">
        <v>157</v>
      </c>
      <c r="B36" s="2" t="s">
        <v>39</v>
      </c>
      <c r="C36" s="2" t="s">
        <v>40</v>
      </c>
      <c r="D36" s="2" t="s">
        <v>41</v>
      </c>
      <c r="E36" s="2" t="s">
        <v>62</v>
      </c>
      <c r="F36" s="2" t="s">
        <v>158</v>
      </c>
      <c r="G36" s="2" t="s">
        <v>159</v>
      </c>
      <c r="H36" s="2" t="s">
        <v>159</v>
      </c>
      <c r="I36" s="2" t="s">
        <v>160</v>
      </c>
      <c r="J36" s="2" t="s">
        <v>46</v>
      </c>
      <c r="K36" s="2" t="s">
        <v>47</v>
      </c>
      <c r="L36" s="2" t="s">
        <v>41</v>
      </c>
      <c r="M36" s="2" t="s">
        <v>48</v>
      </c>
    </row>
    <row r="37" spans="1:13" ht="45" customHeight="1" x14ac:dyDescent="0.25">
      <c r="A37" s="2" t="s">
        <v>161</v>
      </c>
      <c r="B37" s="2" t="s">
        <v>39</v>
      </c>
      <c r="C37" s="2" t="s">
        <v>40</v>
      </c>
      <c r="D37" s="2" t="s">
        <v>41</v>
      </c>
      <c r="E37" s="2" t="s">
        <v>62</v>
      </c>
      <c r="F37" s="2" t="s">
        <v>162</v>
      </c>
      <c r="G37" s="2" t="s">
        <v>163</v>
      </c>
      <c r="H37" s="2" t="s">
        <v>163</v>
      </c>
      <c r="I37" s="2" t="s">
        <v>164</v>
      </c>
      <c r="J37" s="2" t="s">
        <v>46</v>
      </c>
      <c r="K37" s="2" t="s">
        <v>47</v>
      </c>
      <c r="L37" s="2" t="s">
        <v>41</v>
      </c>
      <c r="M37" s="2" t="s">
        <v>48</v>
      </c>
    </row>
    <row r="38" spans="1:13" ht="45" customHeight="1" x14ac:dyDescent="0.25">
      <c r="A38" s="2" t="s">
        <v>165</v>
      </c>
      <c r="B38" s="2" t="s">
        <v>39</v>
      </c>
      <c r="C38" s="2" t="s">
        <v>40</v>
      </c>
      <c r="D38" s="2" t="s">
        <v>41</v>
      </c>
      <c r="E38" s="2" t="s">
        <v>62</v>
      </c>
      <c r="F38" s="2" t="s">
        <v>166</v>
      </c>
      <c r="G38" s="2" t="s">
        <v>167</v>
      </c>
      <c r="H38" s="2" t="s">
        <v>167</v>
      </c>
      <c r="I38" s="2" t="s">
        <v>168</v>
      </c>
      <c r="J38" s="2" t="s">
        <v>46</v>
      </c>
      <c r="K38" s="2" t="s">
        <v>47</v>
      </c>
      <c r="L38" s="2" t="s">
        <v>41</v>
      </c>
      <c r="M38" s="2" t="s">
        <v>48</v>
      </c>
    </row>
    <row r="39" spans="1:13" ht="45" customHeight="1" x14ac:dyDescent="0.25">
      <c r="A39" s="2" t="s">
        <v>169</v>
      </c>
      <c r="B39" s="2" t="s">
        <v>39</v>
      </c>
      <c r="C39" s="2" t="s">
        <v>40</v>
      </c>
      <c r="D39" s="2" t="s">
        <v>41</v>
      </c>
      <c r="E39" s="2" t="s">
        <v>62</v>
      </c>
      <c r="F39" s="2" t="s">
        <v>170</v>
      </c>
      <c r="G39" s="2" t="s">
        <v>171</v>
      </c>
      <c r="H39" s="2" t="s">
        <v>171</v>
      </c>
      <c r="I39" s="2" t="s">
        <v>172</v>
      </c>
      <c r="J39" s="2" t="s">
        <v>46</v>
      </c>
      <c r="K39" s="2" t="s">
        <v>47</v>
      </c>
      <c r="L39" s="2" t="s">
        <v>41</v>
      </c>
      <c r="M39" s="2" t="s">
        <v>48</v>
      </c>
    </row>
    <row r="40" spans="1:13" ht="45" customHeight="1" x14ac:dyDescent="0.25">
      <c r="A40" s="2" t="s">
        <v>173</v>
      </c>
      <c r="B40" s="2" t="s">
        <v>39</v>
      </c>
      <c r="C40" s="2" t="s">
        <v>40</v>
      </c>
      <c r="D40" s="2" t="s">
        <v>41</v>
      </c>
      <c r="E40" s="2" t="s">
        <v>62</v>
      </c>
      <c r="F40" s="2" t="s">
        <v>174</v>
      </c>
      <c r="G40" s="2" t="s">
        <v>175</v>
      </c>
      <c r="H40" s="2" t="s">
        <v>175</v>
      </c>
      <c r="I40" s="2" t="s">
        <v>176</v>
      </c>
      <c r="J40" s="2" t="s">
        <v>46</v>
      </c>
      <c r="K40" s="2" t="s">
        <v>47</v>
      </c>
      <c r="L40" s="2" t="s">
        <v>41</v>
      </c>
      <c r="M40" s="2" t="s">
        <v>48</v>
      </c>
    </row>
    <row r="41" spans="1:13" ht="45" customHeight="1" x14ac:dyDescent="0.25">
      <c r="A41" s="2" t="s">
        <v>177</v>
      </c>
      <c r="B41" s="2" t="s">
        <v>39</v>
      </c>
      <c r="C41" s="2" t="s">
        <v>40</v>
      </c>
      <c r="D41" s="2" t="s">
        <v>41</v>
      </c>
      <c r="E41" s="2" t="s">
        <v>42</v>
      </c>
      <c r="F41" s="2" t="s">
        <v>178</v>
      </c>
      <c r="G41" s="2" t="s">
        <v>179</v>
      </c>
      <c r="H41" s="2" t="s">
        <v>179</v>
      </c>
      <c r="I41" s="2" t="s">
        <v>180</v>
      </c>
      <c r="J41" s="2" t="s">
        <v>46</v>
      </c>
      <c r="K41" s="2" t="s">
        <v>47</v>
      </c>
      <c r="L41" s="2" t="s">
        <v>41</v>
      </c>
      <c r="M41" s="2" t="s">
        <v>48</v>
      </c>
    </row>
    <row r="42" spans="1:13" ht="45" customHeight="1" x14ac:dyDescent="0.25">
      <c r="A42" s="2" t="s">
        <v>181</v>
      </c>
      <c r="B42" s="2" t="s">
        <v>39</v>
      </c>
      <c r="C42" s="2" t="s">
        <v>40</v>
      </c>
      <c r="D42" s="2" t="s">
        <v>41</v>
      </c>
      <c r="E42" s="2" t="s">
        <v>42</v>
      </c>
      <c r="F42" s="2" t="s">
        <v>182</v>
      </c>
      <c r="G42" s="2" t="s">
        <v>183</v>
      </c>
      <c r="H42" s="2" t="s">
        <v>183</v>
      </c>
      <c r="I42" s="2" t="s">
        <v>184</v>
      </c>
      <c r="J42" s="2" t="s">
        <v>46</v>
      </c>
      <c r="K42" s="2" t="s">
        <v>47</v>
      </c>
      <c r="L42" s="2" t="s">
        <v>41</v>
      </c>
      <c r="M42" s="2" t="s">
        <v>48</v>
      </c>
    </row>
    <row r="43" spans="1:13" ht="45" customHeight="1" x14ac:dyDescent="0.25">
      <c r="A43" s="2" t="s">
        <v>185</v>
      </c>
      <c r="B43" s="2" t="s">
        <v>39</v>
      </c>
      <c r="C43" s="2" t="s">
        <v>40</v>
      </c>
      <c r="D43" s="2" t="s">
        <v>41</v>
      </c>
      <c r="E43" s="2" t="s">
        <v>42</v>
      </c>
      <c r="F43" s="2" t="s">
        <v>186</v>
      </c>
      <c r="G43" s="2" t="s">
        <v>187</v>
      </c>
      <c r="H43" s="2" t="s">
        <v>187</v>
      </c>
      <c r="I43" s="2" t="s">
        <v>188</v>
      </c>
      <c r="J43" s="2" t="s">
        <v>46</v>
      </c>
      <c r="K43" s="2" t="s">
        <v>47</v>
      </c>
      <c r="L43" s="2" t="s">
        <v>41</v>
      </c>
      <c r="M43" s="2" t="s">
        <v>48</v>
      </c>
    </row>
    <row r="44" spans="1:13" ht="45" customHeight="1" x14ac:dyDescent="0.25">
      <c r="A44" s="2" t="s">
        <v>189</v>
      </c>
      <c r="B44" s="2" t="s">
        <v>39</v>
      </c>
      <c r="C44" s="2" t="s">
        <v>40</v>
      </c>
      <c r="D44" s="2" t="s">
        <v>41</v>
      </c>
      <c r="E44" s="2" t="s">
        <v>62</v>
      </c>
      <c r="F44" s="2" t="s">
        <v>190</v>
      </c>
      <c r="G44" s="2" t="s">
        <v>191</v>
      </c>
      <c r="H44" s="2" t="s">
        <v>191</v>
      </c>
      <c r="I44" s="2" t="s">
        <v>192</v>
      </c>
      <c r="J44" s="2" t="s">
        <v>46</v>
      </c>
      <c r="K44" s="2" t="s">
        <v>47</v>
      </c>
      <c r="L44" s="2" t="s">
        <v>41</v>
      </c>
      <c r="M44" s="2" t="s">
        <v>48</v>
      </c>
    </row>
    <row r="45" spans="1:13" ht="45" customHeight="1" x14ac:dyDescent="0.25">
      <c r="A45" s="2" t="s">
        <v>193</v>
      </c>
      <c r="B45" s="2" t="s">
        <v>39</v>
      </c>
      <c r="C45" s="2" t="s">
        <v>40</v>
      </c>
      <c r="D45" s="2" t="s">
        <v>41</v>
      </c>
      <c r="E45" s="2" t="s">
        <v>42</v>
      </c>
      <c r="F45" s="2" t="s">
        <v>194</v>
      </c>
      <c r="G45" s="2" t="s">
        <v>195</v>
      </c>
      <c r="H45" s="2" t="s">
        <v>195</v>
      </c>
      <c r="I45" s="2" t="s">
        <v>196</v>
      </c>
      <c r="J45" s="2" t="s">
        <v>46</v>
      </c>
      <c r="K45" s="2" t="s">
        <v>47</v>
      </c>
      <c r="L45" s="2" t="s">
        <v>41</v>
      </c>
      <c r="M45" s="2" t="s">
        <v>48</v>
      </c>
    </row>
    <row r="46" spans="1:13" ht="45" customHeight="1" x14ac:dyDescent="0.25">
      <c r="A46" s="2" t="s">
        <v>197</v>
      </c>
      <c r="B46" s="2" t="s">
        <v>39</v>
      </c>
      <c r="C46" s="2" t="s">
        <v>40</v>
      </c>
      <c r="D46" s="2" t="s">
        <v>41</v>
      </c>
      <c r="E46" s="2" t="s">
        <v>198</v>
      </c>
      <c r="F46" s="2" t="s">
        <v>199</v>
      </c>
      <c r="G46" s="2" t="s">
        <v>200</v>
      </c>
      <c r="H46" s="2" t="s">
        <v>200</v>
      </c>
      <c r="I46" s="2" t="s">
        <v>201</v>
      </c>
      <c r="J46" s="2" t="s">
        <v>46</v>
      </c>
      <c r="K46" s="2" t="s">
        <v>47</v>
      </c>
      <c r="L46" s="2" t="s">
        <v>41</v>
      </c>
      <c r="M46" s="2" t="s">
        <v>48</v>
      </c>
    </row>
    <row r="47" spans="1:13" ht="45" customHeight="1" x14ac:dyDescent="0.25">
      <c r="A47" s="2" t="s">
        <v>202</v>
      </c>
      <c r="B47" s="2" t="s">
        <v>39</v>
      </c>
      <c r="C47" s="2" t="s">
        <v>40</v>
      </c>
      <c r="D47" s="2" t="s">
        <v>41</v>
      </c>
      <c r="E47" s="2" t="s">
        <v>42</v>
      </c>
      <c r="F47" s="2" t="s">
        <v>203</v>
      </c>
      <c r="G47" s="2" t="s">
        <v>204</v>
      </c>
      <c r="H47" s="2" t="s">
        <v>204</v>
      </c>
      <c r="I47" s="2" t="s">
        <v>205</v>
      </c>
      <c r="J47" s="2" t="s">
        <v>46</v>
      </c>
      <c r="K47" s="2" t="s">
        <v>47</v>
      </c>
      <c r="L47" s="2" t="s">
        <v>41</v>
      </c>
      <c r="M47" s="2" t="s">
        <v>48</v>
      </c>
    </row>
    <row r="48" spans="1:13" ht="45" customHeight="1" x14ac:dyDescent="0.25">
      <c r="A48" s="2" t="s">
        <v>206</v>
      </c>
      <c r="B48" s="2" t="s">
        <v>39</v>
      </c>
      <c r="C48" s="2" t="s">
        <v>40</v>
      </c>
      <c r="D48" s="2" t="s">
        <v>41</v>
      </c>
      <c r="E48" s="2" t="s">
        <v>42</v>
      </c>
      <c r="F48" s="2" t="s">
        <v>207</v>
      </c>
      <c r="G48" s="2" t="s">
        <v>208</v>
      </c>
      <c r="H48" s="2" t="s">
        <v>208</v>
      </c>
      <c r="I48" s="2" t="s">
        <v>209</v>
      </c>
      <c r="J48" s="2" t="s">
        <v>117</v>
      </c>
      <c r="K48" s="2" t="s">
        <v>47</v>
      </c>
      <c r="L48" s="2" t="s">
        <v>41</v>
      </c>
      <c r="M48" s="2" t="s">
        <v>48</v>
      </c>
    </row>
    <row r="49" spans="1:13" ht="45" customHeight="1" x14ac:dyDescent="0.25">
      <c r="A49" s="2" t="s">
        <v>210</v>
      </c>
      <c r="B49" s="2" t="s">
        <v>39</v>
      </c>
      <c r="C49" s="2" t="s">
        <v>40</v>
      </c>
      <c r="D49" s="2" t="s">
        <v>41</v>
      </c>
      <c r="E49" s="2" t="s">
        <v>62</v>
      </c>
      <c r="F49" s="2" t="s">
        <v>211</v>
      </c>
      <c r="G49" s="2" t="s">
        <v>212</v>
      </c>
      <c r="H49" s="2" t="s">
        <v>212</v>
      </c>
      <c r="I49" s="2" t="s">
        <v>213</v>
      </c>
      <c r="J49" s="2" t="s">
        <v>117</v>
      </c>
      <c r="K49" s="2" t="s">
        <v>47</v>
      </c>
      <c r="L49" s="2" t="s">
        <v>41</v>
      </c>
      <c r="M49" s="2" t="s">
        <v>48</v>
      </c>
    </row>
    <row r="50" spans="1:13" ht="45" customHeight="1" x14ac:dyDescent="0.25">
      <c r="A50" s="2" t="s">
        <v>214</v>
      </c>
      <c r="B50" s="2" t="s">
        <v>39</v>
      </c>
      <c r="C50" s="2" t="s">
        <v>40</v>
      </c>
      <c r="D50" s="2" t="s">
        <v>41</v>
      </c>
      <c r="E50" s="2" t="s">
        <v>62</v>
      </c>
      <c r="F50" s="2" t="s">
        <v>215</v>
      </c>
      <c r="G50" s="2" t="s">
        <v>212</v>
      </c>
      <c r="H50" s="2" t="s">
        <v>212</v>
      </c>
      <c r="I50" s="2" t="s">
        <v>216</v>
      </c>
      <c r="J50" s="2" t="s">
        <v>117</v>
      </c>
      <c r="K50" s="2" t="s">
        <v>47</v>
      </c>
      <c r="L50" s="2" t="s">
        <v>41</v>
      </c>
      <c r="M50" s="2" t="s">
        <v>48</v>
      </c>
    </row>
    <row r="51" spans="1:13" ht="45" customHeight="1" x14ac:dyDescent="0.25">
      <c r="A51" s="2" t="s">
        <v>217</v>
      </c>
      <c r="B51" s="2" t="s">
        <v>39</v>
      </c>
      <c r="C51" s="2" t="s">
        <v>40</v>
      </c>
      <c r="D51" s="2" t="s">
        <v>41</v>
      </c>
      <c r="E51" s="2" t="s">
        <v>62</v>
      </c>
      <c r="F51" s="2" t="s">
        <v>218</v>
      </c>
      <c r="G51" s="2" t="s">
        <v>212</v>
      </c>
      <c r="H51" s="2" t="s">
        <v>212</v>
      </c>
      <c r="I51" s="2" t="s">
        <v>219</v>
      </c>
      <c r="J51" s="2" t="s">
        <v>117</v>
      </c>
      <c r="K51" s="2" t="s">
        <v>47</v>
      </c>
      <c r="L51" s="2" t="s">
        <v>41</v>
      </c>
      <c r="M51" s="2" t="s">
        <v>48</v>
      </c>
    </row>
    <row r="52" spans="1:13" ht="45" customHeight="1" x14ac:dyDescent="0.25">
      <c r="A52" s="2" t="s">
        <v>220</v>
      </c>
      <c r="B52" s="2" t="s">
        <v>39</v>
      </c>
      <c r="C52" s="2" t="s">
        <v>40</v>
      </c>
      <c r="D52" s="2" t="s">
        <v>41</v>
      </c>
      <c r="E52" s="2" t="s">
        <v>62</v>
      </c>
      <c r="F52" s="2" t="s">
        <v>221</v>
      </c>
      <c r="G52" s="2" t="s">
        <v>212</v>
      </c>
      <c r="H52" s="2" t="s">
        <v>212</v>
      </c>
      <c r="I52" s="2" t="s">
        <v>222</v>
      </c>
      <c r="J52" s="2" t="s">
        <v>117</v>
      </c>
      <c r="K52" s="2" t="s">
        <v>47</v>
      </c>
      <c r="L52" s="2" t="s">
        <v>41</v>
      </c>
      <c r="M52" s="2" t="s">
        <v>48</v>
      </c>
    </row>
    <row r="53" spans="1:13" ht="45" customHeight="1" x14ac:dyDescent="0.25">
      <c r="A53" s="2" t="s">
        <v>223</v>
      </c>
      <c r="B53" s="2" t="s">
        <v>39</v>
      </c>
      <c r="C53" s="2" t="s">
        <v>40</v>
      </c>
      <c r="D53" s="2" t="s">
        <v>41</v>
      </c>
      <c r="E53" s="2" t="s">
        <v>62</v>
      </c>
      <c r="F53" s="2" t="s">
        <v>224</v>
      </c>
      <c r="G53" s="2" t="s">
        <v>212</v>
      </c>
      <c r="H53" s="2" t="s">
        <v>212</v>
      </c>
      <c r="I53" s="2" t="s">
        <v>225</v>
      </c>
      <c r="J53" s="2" t="s">
        <v>117</v>
      </c>
      <c r="K53" s="2" t="s">
        <v>47</v>
      </c>
      <c r="L53" s="2" t="s">
        <v>41</v>
      </c>
      <c r="M53" s="2" t="s">
        <v>48</v>
      </c>
    </row>
    <row r="54" spans="1:13" ht="45" customHeight="1" x14ac:dyDescent="0.25">
      <c r="A54" s="2" t="s">
        <v>226</v>
      </c>
      <c r="B54" s="2" t="s">
        <v>39</v>
      </c>
      <c r="C54" s="2" t="s">
        <v>40</v>
      </c>
      <c r="D54" s="2" t="s">
        <v>41</v>
      </c>
      <c r="E54" s="2" t="s">
        <v>62</v>
      </c>
      <c r="F54" s="2" t="s">
        <v>227</v>
      </c>
      <c r="G54" s="2" t="s">
        <v>212</v>
      </c>
      <c r="H54" s="2" t="s">
        <v>212</v>
      </c>
      <c r="I54" s="2" t="s">
        <v>228</v>
      </c>
      <c r="J54" s="2" t="s">
        <v>117</v>
      </c>
      <c r="K54" s="2" t="s">
        <v>47</v>
      </c>
      <c r="L54" s="2" t="s">
        <v>41</v>
      </c>
      <c r="M54" s="2" t="s">
        <v>48</v>
      </c>
    </row>
    <row r="55" spans="1:13" ht="45" customHeight="1" x14ac:dyDescent="0.25">
      <c r="A55" s="2" t="s">
        <v>229</v>
      </c>
      <c r="B55" s="2" t="s">
        <v>39</v>
      </c>
      <c r="C55" s="2" t="s">
        <v>40</v>
      </c>
      <c r="D55" s="2" t="s">
        <v>41</v>
      </c>
      <c r="E55" s="2" t="s">
        <v>42</v>
      </c>
      <c r="F55" s="2" t="s">
        <v>230</v>
      </c>
      <c r="G55" s="2" t="s">
        <v>231</v>
      </c>
      <c r="H55" s="2" t="s">
        <v>231</v>
      </c>
      <c r="I55" s="2" t="s">
        <v>232</v>
      </c>
      <c r="J55" s="2" t="s">
        <v>117</v>
      </c>
      <c r="K55" s="2" t="s">
        <v>47</v>
      </c>
      <c r="L55" s="2" t="s">
        <v>41</v>
      </c>
      <c r="M55" s="2" t="s">
        <v>48</v>
      </c>
    </row>
    <row r="56" spans="1:13" ht="45" customHeight="1" x14ac:dyDescent="0.25">
      <c r="A56" s="2" t="s">
        <v>233</v>
      </c>
      <c r="B56" s="2" t="s">
        <v>39</v>
      </c>
      <c r="C56" s="2" t="s">
        <v>40</v>
      </c>
      <c r="D56" s="2" t="s">
        <v>41</v>
      </c>
      <c r="E56" s="2" t="s">
        <v>62</v>
      </c>
      <c r="F56" s="2" t="s">
        <v>234</v>
      </c>
      <c r="G56" s="2" t="s">
        <v>235</v>
      </c>
      <c r="H56" s="2" t="s">
        <v>235</v>
      </c>
      <c r="I56" s="2" t="s">
        <v>236</v>
      </c>
      <c r="J56" s="2" t="s">
        <v>117</v>
      </c>
      <c r="K56" s="2" t="s">
        <v>47</v>
      </c>
      <c r="L56" s="2" t="s">
        <v>41</v>
      </c>
      <c r="M56" s="2" t="s">
        <v>48</v>
      </c>
    </row>
    <row r="57" spans="1:13" ht="45" customHeight="1" x14ac:dyDescent="0.25">
      <c r="A57" s="2" t="s">
        <v>237</v>
      </c>
      <c r="B57" s="2" t="s">
        <v>39</v>
      </c>
      <c r="C57" s="2" t="s">
        <v>40</v>
      </c>
      <c r="D57" s="2" t="s">
        <v>41</v>
      </c>
      <c r="E57" s="2" t="s">
        <v>62</v>
      </c>
      <c r="F57" s="2" t="s">
        <v>238</v>
      </c>
      <c r="G57" s="2" t="s">
        <v>235</v>
      </c>
      <c r="H57" s="2" t="s">
        <v>235</v>
      </c>
      <c r="I57" s="2" t="s">
        <v>239</v>
      </c>
      <c r="J57" s="2" t="s">
        <v>117</v>
      </c>
      <c r="K57" s="2" t="s">
        <v>47</v>
      </c>
      <c r="L57" s="2" t="s">
        <v>41</v>
      </c>
      <c r="M57" s="2" t="s">
        <v>48</v>
      </c>
    </row>
    <row r="58" spans="1:13" ht="45" customHeight="1" x14ac:dyDescent="0.25">
      <c r="A58" s="2" t="s">
        <v>240</v>
      </c>
      <c r="B58" s="2" t="s">
        <v>39</v>
      </c>
      <c r="C58" s="2" t="s">
        <v>40</v>
      </c>
      <c r="D58" s="2" t="s">
        <v>41</v>
      </c>
      <c r="E58" s="2" t="s">
        <v>62</v>
      </c>
      <c r="F58" s="2" t="s">
        <v>241</v>
      </c>
      <c r="G58" s="2" t="s">
        <v>242</v>
      </c>
      <c r="H58" s="2" t="s">
        <v>242</v>
      </c>
      <c r="I58" s="2" t="s">
        <v>243</v>
      </c>
      <c r="J58" s="2" t="s">
        <v>117</v>
      </c>
      <c r="K58" s="2" t="s">
        <v>47</v>
      </c>
      <c r="L58" s="2" t="s">
        <v>41</v>
      </c>
      <c r="M58" s="2" t="s">
        <v>48</v>
      </c>
    </row>
    <row r="59" spans="1:13" ht="45" customHeight="1" x14ac:dyDescent="0.25">
      <c r="A59" s="2" t="s">
        <v>244</v>
      </c>
      <c r="B59" s="2" t="s">
        <v>39</v>
      </c>
      <c r="C59" s="2" t="s">
        <v>40</v>
      </c>
      <c r="D59" s="2" t="s">
        <v>41</v>
      </c>
      <c r="E59" s="2" t="s">
        <v>42</v>
      </c>
      <c r="F59" s="2" t="s">
        <v>245</v>
      </c>
      <c r="G59" s="2" t="s">
        <v>246</v>
      </c>
      <c r="H59" s="2" t="s">
        <v>246</v>
      </c>
      <c r="I59" s="2" t="s">
        <v>247</v>
      </c>
      <c r="J59" s="2" t="s">
        <v>117</v>
      </c>
      <c r="K59" s="2" t="s">
        <v>47</v>
      </c>
      <c r="L59" s="2" t="s">
        <v>41</v>
      </c>
      <c r="M59" s="2" t="s">
        <v>48</v>
      </c>
    </row>
    <row r="60" spans="1:13" ht="45" customHeight="1" x14ac:dyDescent="0.25">
      <c r="A60" s="2" t="s">
        <v>248</v>
      </c>
      <c r="B60" s="2" t="s">
        <v>39</v>
      </c>
      <c r="C60" s="2" t="s">
        <v>40</v>
      </c>
      <c r="D60" s="2" t="s">
        <v>41</v>
      </c>
      <c r="E60" s="2" t="s">
        <v>42</v>
      </c>
      <c r="F60" s="2" t="s">
        <v>249</v>
      </c>
      <c r="G60" s="2" t="s">
        <v>250</v>
      </c>
      <c r="H60" s="2" t="s">
        <v>250</v>
      </c>
      <c r="I60" s="2" t="s">
        <v>251</v>
      </c>
      <c r="J60" s="2" t="s">
        <v>117</v>
      </c>
      <c r="K60" s="2" t="s">
        <v>47</v>
      </c>
      <c r="L60" s="2" t="s">
        <v>41</v>
      </c>
      <c r="M60" s="2" t="s">
        <v>48</v>
      </c>
    </row>
    <row r="61" spans="1:13" ht="45" customHeight="1" x14ac:dyDescent="0.25">
      <c r="A61" s="2" t="s">
        <v>252</v>
      </c>
      <c r="B61" s="2" t="s">
        <v>39</v>
      </c>
      <c r="C61" s="2" t="s">
        <v>40</v>
      </c>
      <c r="D61" s="2" t="s">
        <v>41</v>
      </c>
      <c r="E61" s="2" t="s">
        <v>42</v>
      </c>
      <c r="F61" s="2" t="s">
        <v>253</v>
      </c>
      <c r="G61" s="2" t="s">
        <v>250</v>
      </c>
      <c r="H61" s="2" t="s">
        <v>250</v>
      </c>
      <c r="I61" s="2" t="s">
        <v>254</v>
      </c>
      <c r="J61" s="2" t="s">
        <v>117</v>
      </c>
      <c r="K61" s="2" t="s">
        <v>47</v>
      </c>
      <c r="L61" s="2" t="s">
        <v>41</v>
      </c>
      <c r="M61" s="2" t="s">
        <v>48</v>
      </c>
    </row>
    <row r="62" spans="1:13" ht="45" customHeight="1" x14ac:dyDescent="0.25">
      <c r="A62" s="2" t="s">
        <v>255</v>
      </c>
      <c r="B62" s="2" t="s">
        <v>39</v>
      </c>
      <c r="C62" s="2" t="s">
        <v>40</v>
      </c>
      <c r="D62" s="2" t="s">
        <v>41</v>
      </c>
      <c r="E62" s="2" t="s">
        <v>42</v>
      </c>
      <c r="F62" s="2" t="s">
        <v>256</v>
      </c>
      <c r="G62" s="2" t="s">
        <v>257</v>
      </c>
      <c r="H62" s="2" t="s">
        <v>257</v>
      </c>
      <c r="I62" s="2" t="s">
        <v>258</v>
      </c>
      <c r="J62" s="2" t="s">
        <v>117</v>
      </c>
      <c r="K62" s="2" t="s">
        <v>47</v>
      </c>
      <c r="L62" s="2" t="s">
        <v>41</v>
      </c>
      <c r="M62" s="2" t="s">
        <v>48</v>
      </c>
    </row>
    <row r="63" spans="1:13" ht="45" customHeight="1" x14ac:dyDescent="0.25">
      <c r="A63" s="2" t="s">
        <v>259</v>
      </c>
      <c r="B63" s="2" t="s">
        <v>39</v>
      </c>
      <c r="C63" s="2" t="s">
        <v>40</v>
      </c>
      <c r="D63" s="2" t="s">
        <v>41</v>
      </c>
      <c r="E63" s="2" t="s">
        <v>42</v>
      </c>
      <c r="F63" s="2" t="s">
        <v>260</v>
      </c>
      <c r="G63" s="2" t="s">
        <v>261</v>
      </c>
      <c r="H63" s="2" t="s">
        <v>261</v>
      </c>
      <c r="I63" s="2" t="s">
        <v>262</v>
      </c>
      <c r="J63" s="2" t="s">
        <v>117</v>
      </c>
      <c r="K63" s="2" t="s">
        <v>47</v>
      </c>
      <c r="L63" s="2" t="s">
        <v>41</v>
      </c>
      <c r="M63" s="2" t="s">
        <v>48</v>
      </c>
    </row>
    <row r="64" spans="1:13" ht="45" customHeight="1" x14ac:dyDescent="0.25">
      <c r="A64" s="2" t="s">
        <v>263</v>
      </c>
      <c r="B64" s="2" t="s">
        <v>39</v>
      </c>
      <c r="C64" s="2" t="s">
        <v>40</v>
      </c>
      <c r="D64" s="2" t="s">
        <v>41</v>
      </c>
      <c r="E64" s="2" t="s">
        <v>42</v>
      </c>
      <c r="F64" s="2" t="s">
        <v>264</v>
      </c>
      <c r="G64" s="2" t="s">
        <v>265</v>
      </c>
      <c r="H64" s="2" t="s">
        <v>265</v>
      </c>
      <c r="I64" s="2" t="s">
        <v>266</v>
      </c>
      <c r="J64" s="2" t="s">
        <v>117</v>
      </c>
      <c r="K64" s="2" t="s">
        <v>47</v>
      </c>
      <c r="L64" s="2" t="s">
        <v>41</v>
      </c>
      <c r="M64" s="2" t="s">
        <v>48</v>
      </c>
    </row>
    <row r="65" spans="1:13" ht="45" customHeight="1" x14ac:dyDescent="0.25">
      <c r="A65" s="2" t="s">
        <v>267</v>
      </c>
      <c r="B65" s="2" t="s">
        <v>39</v>
      </c>
      <c r="C65" s="2" t="s">
        <v>40</v>
      </c>
      <c r="D65" s="2" t="s">
        <v>41</v>
      </c>
      <c r="E65" s="2" t="s">
        <v>42</v>
      </c>
      <c r="F65" s="2" t="s">
        <v>268</v>
      </c>
      <c r="G65" s="2" t="s">
        <v>269</v>
      </c>
      <c r="H65" s="2" t="s">
        <v>269</v>
      </c>
      <c r="I65" s="2" t="s">
        <v>270</v>
      </c>
      <c r="J65" s="2" t="s">
        <v>117</v>
      </c>
      <c r="K65" s="2" t="s">
        <v>47</v>
      </c>
      <c r="L65" s="2" t="s">
        <v>41</v>
      </c>
      <c r="M65" s="2" t="s">
        <v>48</v>
      </c>
    </row>
    <row r="66" spans="1:13" ht="45" customHeight="1" x14ac:dyDescent="0.25">
      <c r="A66" s="2" t="s">
        <v>271</v>
      </c>
      <c r="B66" s="2" t="s">
        <v>39</v>
      </c>
      <c r="C66" s="2" t="s">
        <v>40</v>
      </c>
      <c r="D66" s="2" t="s">
        <v>41</v>
      </c>
      <c r="E66" s="2" t="s">
        <v>42</v>
      </c>
      <c r="F66" s="2" t="s">
        <v>272</v>
      </c>
      <c r="G66" s="2" t="s">
        <v>269</v>
      </c>
      <c r="H66" s="2" t="s">
        <v>269</v>
      </c>
      <c r="I66" s="2" t="s">
        <v>273</v>
      </c>
      <c r="J66" s="2" t="s">
        <v>117</v>
      </c>
      <c r="K66" s="2" t="s">
        <v>47</v>
      </c>
      <c r="L66" s="2" t="s">
        <v>41</v>
      </c>
      <c r="M66" s="2" t="s">
        <v>48</v>
      </c>
    </row>
    <row r="67" spans="1:13" ht="45" customHeight="1" x14ac:dyDescent="0.25">
      <c r="A67" s="2" t="s">
        <v>274</v>
      </c>
      <c r="B67" s="2" t="s">
        <v>39</v>
      </c>
      <c r="C67" s="2" t="s">
        <v>40</v>
      </c>
      <c r="D67" s="2" t="s">
        <v>41</v>
      </c>
      <c r="E67" s="2" t="s">
        <v>42</v>
      </c>
      <c r="F67" s="2" t="s">
        <v>275</v>
      </c>
      <c r="G67" s="2" t="s">
        <v>269</v>
      </c>
      <c r="H67" s="2" t="s">
        <v>269</v>
      </c>
      <c r="I67" s="2" t="s">
        <v>276</v>
      </c>
      <c r="J67" s="2" t="s">
        <v>117</v>
      </c>
      <c r="K67" s="2" t="s">
        <v>47</v>
      </c>
      <c r="L67" s="2" t="s">
        <v>41</v>
      </c>
      <c r="M67" s="2" t="s">
        <v>48</v>
      </c>
    </row>
    <row r="68" spans="1:13" ht="45" customHeight="1" x14ac:dyDescent="0.25">
      <c r="A68" s="2" t="s">
        <v>277</v>
      </c>
      <c r="B68" s="2" t="s">
        <v>39</v>
      </c>
      <c r="C68" s="2" t="s">
        <v>40</v>
      </c>
      <c r="D68" s="2" t="s">
        <v>41</v>
      </c>
      <c r="E68" s="2" t="s">
        <v>42</v>
      </c>
      <c r="F68" s="2" t="s">
        <v>278</v>
      </c>
      <c r="G68" s="2" t="s">
        <v>279</v>
      </c>
      <c r="H68" s="2" t="s">
        <v>279</v>
      </c>
      <c r="I68" s="2" t="s">
        <v>280</v>
      </c>
      <c r="J68" s="2" t="s">
        <v>46</v>
      </c>
      <c r="K68" s="2" t="s">
        <v>47</v>
      </c>
      <c r="L68" s="2" t="s">
        <v>41</v>
      </c>
      <c r="M68" s="2" t="s">
        <v>48</v>
      </c>
    </row>
    <row r="69" spans="1:13" ht="45" customHeight="1" x14ac:dyDescent="0.25">
      <c r="A69" s="2" t="s">
        <v>281</v>
      </c>
      <c r="B69" s="2" t="s">
        <v>39</v>
      </c>
      <c r="C69" s="2" t="s">
        <v>40</v>
      </c>
      <c r="D69" s="2" t="s">
        <v>41</v>
      </c>
      <c r="E69" s="2" t="s">
        <v>62</v>
      </c>
      <c r="F69" s="2" t="s">
        <v>282</v>
      </c>
      <c r="G69" s="2" t="s">
        <v>283</v>
      </c>
      <c r="H69" s="2" t="s">
        <v>283</v>
      </c>
      <c r="I69" s="2" t="s">
        <v>284</v>
      </c>
      <c r="J69" s="2" t="s">
        <v>46</v>
      </c>
      <c r="K69" s="2" t="s">
        <v>47</v>
      </c>
      <c r="L69" s="2" t="s">
        <v>41</v>
      </c>
      <c r="M69" s="2" t="s">
        <v>48</v>
      </c>
    </row>
    <row r="70" spans="1:13" ht="45" customHeight="1" x14ac:dyDescent="0.25">
      <c r="A70" s="2" t="s">
        <v>285</v>
      </c>
      <c r="B70" s="2" t="s">
        <v>39</v>
      </c>
      <c r="C70" s="2" t="s">
        <v>40</v>
      </c>
      <c r="D70" s="2" t="s">
        <v>41</v>
      </c>
      <c r="E70" s="2" t="s">
        <v>42</v>
      </c>
      <c r="F70" s="2" t="s">
        <v>286</v>
      </c>
      <c r="G70" s="2" t="s">
        <v>287</v>
      </c>
      <c r="H70" s="2" t="s">
        <v>287</v>
      </c>
      <c r="I70" s="2" t="s">
        <v>288</v>
      </c>
      <c r="J70" s="2" t="s">
        <v>117</v>
      </c>
      <c r="K70" s="2" t="s">
        <v>47</v>
      </c>
      <c r="L70" s="2" t="s">
        <v>41</v>
      </c>
      <c r="M70" s="2" t="s">
        <v>48</v>
      </c>
    </row>
    <row r="71" spans="1:13" ht="45" customHeight="1" x14ac:dyDescent="0.25">
      <c r="A71" s="2" t="s">
        <v>289</v>
      </c>
      <c r="B71" s="2" t="s">
        <v>39</v>
      </c>
      <c r="C71" s="2" t="s">
        <v>40</v>
      </c>
      <c r="D71" s="2" t="s">
        <v>41</v>
      </c>
      <c r="E71" s="2" t="s">
        <v>42</v>
      </c>
      <c r="F71" s="2" t="s">
        <v>286</v>
      </c>
      <c r="G71" s="2" t="s">
        <v>287</v>
      </c>
      <c r="H71" s="2" t="s">
        <v>287</v>
      </c>
      <c r="I71" s="2" t="s">
        <v>290</v>
      </c>
      <c r="J71" s="2" t="s">
        <v>117</v>
      </c>
      <c r="K71" s="2" t="s">
        <v>47</v>
      </c>
      <c r="L71" s="2" t="s">
        <v>41</v>
      </c>
      <c r="M71" s="2" t="s">
        <v>48</v>
      </c>
    </row>
    <row r="72" spans="1:13" ht="45" customHeight="1" x14ac:dyDescent="0.25">
      <c r="A72" s="2" t="s">
        <v>291</v>
      </c>
      <c r="B72" s="2" t="s">
        <v>39</v>
      </c>
      <c r="C72" s="2" t="s">
        <v>40</v>
      </c>
      <c r="D72" s="2" t="s">
        <v>41</v>
      </c>
      <c r="E72" s="2" t="s">
        <v>42</v>
      </c>
      <c r="F72" s="2" t="s">
        <v>286</v>
      </c>
      <c r="G72" s="2" t="s">
        <v>292</v>
      </c>
      <c r="H72" s="2" t="s">
        <v>292</v>
      </c>
      <c r="I72" s="2" t="s">
        <v>293</v>
      </c>
      <c r="J72" s="2" t="s">
        <v>117</v>
      </c>
      <c r="K72" s="2" t="s">
        <v>47</v>
      </c>
      <c r="L72" s="2" t="s">
        <v>41</v>
      </c>
      <c r="M72" s="2" t="s">
        <v>48</v>
      </c>
    </row>
    <row r="73" spans="1:13" ht="45" customHeight="1" x14ac:dyDescent="0.25">
      <c r="A73" s="2" t="s">
        <v>294</v>
      </c>
      <c r="B73" s="2" t="s">
        <v>39</v>
      </c>
      <c r="C73" s="2" t="s">
        <v>40</v>
      </c>
      <c r="D73" s="2" t="s">
        <v>41</v>
      </c>
      <c r="E73" s="2" t="s">
        <v>42</v>
      </c>
      <c r="F73" s="2" t="s">
        <v>286</v>
      </c>
      <c r="G73" s="2" t="s">
        <v>295</v>
      </c>
      <c r="H73" s="2" t="s">
        <v>295</v>
      </c>
      <c r="I73" s="2" t="s">
        <v>296</v>
      </c>
      <c r="J73" s="2" t="s">
        <v>117</v>
      </c>
      <c r="K73" s="2" t="s">
        <v>47</v>
      </c>
      <c r="L73" s="2" t="s">
        <v>41</v>
      </c>
      <c r="M73" s="2" t="s">
        <v>48</v>
      </c>
    </row>
    <row r="74" spans="1:13" ht="45" customHeight="1" x14ac:dyDescent="0.25">
      <c r="A74" s="2" t="s">
        <v>297</v>
      </c>
      <c r="B74" s="2" t="s">
        <v>39</v>
      </c>
      <c r="C74" s="2" t="s">
        <v>40</v>
      </c>
      <c r="D74" s="2" t="s">
        <v>41</v>
      </c>
      <c r="E74" s="2" t="s">
        <v>42</v>
      </c>
      <c r="F74" s="2" t="s">
        <v>286</v>
      </c>
      <c r="G74" s="2" t="s">
        <v>298</v>
      </c>
      <c r="H74" s="2" t="s">
        <v>298</v>
      </c>
      <c r="I74" s="2" t="s">
        <v>299</v>
      </c>
      <c r="J74" s="2" t="s">
        <v>117</v>
      </c>
      <c r="K74" s="2" t="s">
        <v>47</v>
      </c>
      <c r="L74" s="2" t="s">
        <v>41</v>
      </c>
      <c r="M74" s="2" t="s">
        <v>48</v>
      </c>
    </row>
    <row r="75" spans="1:13" ht="45" customHeight="1" x14ac:dyDescent="0.25">
      <c r="A75" s="2" t="s">
        <v>300</v>
      </c>
      <c r="B75" s="2" t="s">
        <v>39</v>
      </c>
      <c r="C75" s="2" t="s">
        <v>40</v>
      </c>
      <c r="D75" s="2" t="s">
        <v>41</v>
      </c>
      <c r="E75" s="2" t="s">
        <v>42</v>
      </c>
      <c r="F75" s="2" t="s">
        <v>286</v>
      </c>
      <c r="G75" s="2" t="s">
        <v>298</v>
      </c>
      <c r="H75" s="2" t="s">
        <v>298</v>
      </c>
      <c r="I75" s="2" t="s">
        <v>301</v>
      </c>
      <c r="J75" s="2" t="s">
        <v>117</v>
      </c>
      <c r="K75" s="2" t="s">
        <v>47</v>
      </c>
      <c r="L75" s="2" t="s">
        <v>41</v>
      </c>
      <c r="M75" s="2" t="s">
        <v>48</v>
      </c>
    </row>
    <row r="76" spans="1:13" ht="45" customHeight="1" x14ac:dyDescent="0.25">
      <c r="A76" s="2" t="s">
        <v>302</v>
      </c>
      <c r="B76" s="2" t="s">
        <v>39</v>
      </c>
      <c r="C76" s="2" t="s">
        <v>40</v>
      </c>
      <c r="D76" s="2" t="s">
        <v>41</v>
      </c>
      <c r="E76" s="2" t="s">
        <v>62</v>
      </c>
      <c r="F76" s="2" t="s">
        <v>303</v>
      </c>
      <c r="G76" s="2" t="s">
        <v>287</v>
      </c>
      <c r="H76" s="2" t="s">
        <v>287</v>
      </c>
      <c r="I76" s="2" t="s">
        <v>304</v>
      </c>
      <c r="J76" s="2" t="s">
        <v>117</v>
      </c>
      <c r="K76" s="2" t="s">
        <v>47</v>
      </c>
      <c r="L76" s="2" t="s">
        <v>41</v>
      </c>
      <c r="M76" s="2" t="s">
        <v>48</v>
      </c>
    </row>
    <row r="77" spans="1:13" ht="45" customHeight="1" x14ac:dyDescent="0.25">
      <c r="A77" s="2" t="s">
        <v>305</v>
      </c>
      <c r="B77" s="2" t="s">
        <v>39</v>
      </c>
      <c r="C77" s="2" t="s">
        <v>40</v>
      </c>
      <c r="D77" s="2" t="s">
        <v>41</v>
      </c>
      <c r="E77" s="2" t="s">
        <v>62</v>
      </c>
      <c r="F77" s="2" t="s">
        <v>306</v>
      </c>
      <c r="G77" s="2" t="s">
        <v>292</v>
      </c>
      <c r="H77" s="2" t="s">
        <v>292</v>
      </c>
      <c r="I77" s="2" t="s">
        <v>307</v>
      </c>
      <c r="J77" s="2" t="s">
        <v>117</v>
      </c>
      <c r="K77" s="2" t="s">
        <v>47</v>
      </c>
      <c r="L77" s="2" t="s">
        <v>41</v>
      </c>
      <c r="M77" s="2" t="s">
        <v>48</v>
      </c>
    </row>
    <row r="78" spans="1:13" ht="45" customHeight="1" x14ac:dyDescent="0.25">
      <c r="A78" s="2" t="s">
        <v>308</v>
      </c>
      <c r="B78" s="2" t="s">
        <v>39</v>
      </c>
      <c r="C78" s="2" t="s">
        <v>40</v>
      </c>
      <c r="D78" s="2" t="s">
        <v>41</v>
      </c>
      <c r="E78" s="2" t="s">
        <v>62</v>
      </c>
      <c r="F78" s="2" t="s">
        <v>309</v>
      </c>
      <c r="G78" s="2" t="s">
        <v>310</v>
      </c>
      <c r="H78" s="2" t="s">
        <v>310</v>
      </c>
      <c r="I78" s="2" t="s">
        <v>311</v>
      </c>
      <c r="J78" s="2" t="s">
        <v>117</v>
      </c>
      <c r="K78" s="2" t="s">
        <v>47</v>
      </c>
      <c r="L78" s="2" t="s">
        <v>41</v>
      </c>
      <c r="M78" s="2" t="s">
        <v>48</v>
      </c>
    </row>
    <row r="79" spans="1:13" ht="45" customHeight="1" x14ac:dyDescent="0.25">
      <c r="A79" s="2" t="s">
        <v>312</v>
      </c>
      <c r="B79" s="2" t="s">
        <v>39</v>
      </c>
      <c r="C79" s="2" t="s">
        <v>40</v>
      </c>
      <c r="D79" s="2" t="s">
        <v>41</v>
      </c>
      <c r="E79" s="2" t="s">
        <v>62</v>
      </c>
      <c r="F79" s="2" t="s">
        <v>313</v>
      </c>
      <c r="G79" s="2" t="s">
        <v>314</v>
      </c>
      <c r="H79" s="2" t="s">
        <v>314</v>
      </c>
      <c r="I79" s="2" t="s">
        <v>315</v>
      </c>
      <c r="J79" s="2" t="s">
        <v>117</v>
      </c>
      <c r="K79" s="2" t="s">
        <v>47</v>
      </c>
      <c r="L79" s="2" t="s">
        <v>41</v>
      </c>
      <c r="M79" s="2" t="s">
        <v>48</v>
      </c>
    </row>
    <row r="80" spans="1:13" ht="45" customHeight="1" x14ac:dyDescent="0.25">
      <c r="A80" s="2" t="s">
        <v>316</v>
      </c>
      <c r="B80" s="2" t="s">
        <v>39</v>
      </c>
      <c r="C80" s="2" t="s">
        <v>40</v>
      </c>
      <c r="D80" s="2" t="s">
        <v>41</v>
      </c>
      <c r="E80" s="2" t="s">
        <v>317</v>
      </c>
      <c r="F80" s="2" t="s">
        <v>318</v>
      </c>
      <c r="G80" s="2" t="s">
        <v>319</v>
      </c>
      <c r="H80" s="2" t="s">
        <v>320</v>
      </c>
      <c r="I80" s="2" t="s">
        <v>321</v>
      </c>
      <c r="J80" s="2" t="s">
        <v>117</v>
      </c>
      <c r="K80" s="2" t="s">
        <v>47</v>
      </c>
      <c r="L80" s="2" t="s">
        <v>41</v>
      </c>
      <c r="M80" s="2" t="s">
        <v>48</v>
      </c>
    </row>
    <row r="81" spans="1:13" ht="45" customHeight="1" x14ac:dyDescent="0.25">
      <c r="A81" s="2" t="s">
        <v>322</v>
      </c>
      <c r="B81" s="2" t="s">
        <v>39</v>
      </c>
      <c r="C81" s="2" t="s">
        <v>40</v>
      </c>
      <c r="D81" s="2" t="s">
        <v>41</v>
      </c>
      <c r="E81" s="2" t="s">
        <v>317</v>
      </c>
      <c r="F81" s="2" t="s">
        <v>323</v>
      </c>
      <c r="G81" s="2" t="s">
        <v>324</v>
      </c>
      <c r="H81" s="2" t="s">
        <v>325</v>
      </c>
      <c r="I81" s="2" t="s">
        <v>326</v>
      </c>
      <c r="J81" s="2" t="s">
        <v>117</v>
      </c>
      <c r="K81" s="2" t="s">
        <v>47</v>
      </c>
      <c r="L81" s="2" t="s">
        <v>41</v>
      </c>
      <c r="M81" s="2" t="s">
        <v>48</v>
      </c>
    </row>
    <row r="82" spans="1:13" ht="45" customHeight="1" x14ac:dyDescent="0.25">
      <c r="A82" s="2" t="s">
        <v>327</v>
      </c>
      <c r="B82" s="2" t="s">
        <v>39</v>
      </c>
      <c r="C82" s="2" t="s">
        <v>40</v>
      </c>
      <c r="D82" s="2" t="s">
        <v>41</v>
      </c>
      <c r="E82" s="2" t="s">
        <v>317</v>
      </c>
      <c r="F82" s="2" t="s">
        <v>323</v>
      </c>
      <c r="G82" s="2" t="s">
        <v>324</v>
      </c>
      <c r="H82" s="2" t="s">
        <v>325</v>
      </c>
      <c r="I82" s="2" t="s">
        <v>326</v>
      </c>
      <c r="J82" s="2" t="s">
        <v>117</v>
      </c>
      <c r="K82" s="2" t="s">
        <v>47</v>
      </c>
      <c r="L82" s="2" t="s">
        <v>41</v>
      </c>
      <c r="M82" s="2" t="s">
        <v>48</v>
      </c>
    </row>
    <row r="83" spans="1:13" ht="45" customHeight="1" x14ac:dyDescent="0.25">
      <c r="A83" s="2" t="s">
        <v>328</v>
      </c>
      <c r="B83" s="2" t="s">
        <v>39</v>
      </c>
      <c r="C83" s="2" t="s">
        <v>40</v>
      </c>
      <c r="D83" s="2" t="s">
        <v>41</v>
      </c>
      <c r="E83" s="2" t="s">
        <v>317</v>
      </c>
      <c r="F83" s="2" t="s">
        <v>329</v>
      </c>
      <c r="G83" s="2" t="s">
        <v>330</v>
      </c>
      <c r="H83" s="2" t="s">
        <v>331</v>
      </c>
      <c r="I83" s="2" t="s">
        <v>332</v>
      </c>
      <c r="J83" s="2" t="s">
        <v>117</v>
      </c>
      <c r="K83" s="2" t="s">
        <v>47</v>
      </c>
      <c r="L83" s="2" t="s">
        <v>41</v>
      </c>
      <c r="M83" s="2" t="s">
        <v>48</v>
      </c>
    </row>
    <row r="84" spans="1:13" ht="45" customHeight="1" x14ac:dyDescent="0.25">
      <c r="A84" s="2" t="s">
        <v>333</v>
      </c>
      <c r="B84" s="2" t="s">
        <v>39</v>
      </c>
      <c r="C84" s="2" t="s">
        <v>40</v>
      </c>
      <c r="D84" s="2" t="s">
        <v>41</v>
      </c>
      <c r="E84" s="2" t="s">
        <v>42</v>
      </c>
      <c r="F84" s="2" t="s">
        <v>286</v>
      </c>
      <c r="G84" s="2" t="s">
        <v>334</v>
      </c>
      <c r="H84" s="2" t="s">
        <v>334</v>
      </c>
      <c r="I84" s="2" t="s">
        <v>335</v>
      </c>
      <c r="J84" s="2" t="s">
        <v>117</v>
      </c>
      <c r="K84" s="2" t="s">
        <v>47</v>
      </c>
      <c r="L84" s="2" t="s">
        <v>41</v>
      </c>
      <c r="M84" s="2" t="s">
        <v>48</v>
      </c>
    </row>
    <row r="85" spans="1:13" ht="45" customHeight="1" x14ac:dyDescent="0.25">
      <c r="A85" s="2" t="s">
        <v>336</v>
      </c>
      <c r="B85" s="2" t="s">
        <v>39</v>
      </c>
      <c r="C85" s="2" t="s">
        <v>40</v>
      </c>
      <c r="D85" s="2" t="s">
        <v>41</v>
      </c>
      <c r="E85" s="2" t="s">
        <v>42</v>
      </c>
      <c r="F85" s="2" t="s">
        <v>286</v>
      </c>
      <c r="G85" s="2" t="s">
        <v>337</v>
      </c>
      <c r="H85" s="2" t="s">
        <v>337</v>
      </c>
      <c r="I85" s="2" t="s">
        <v>338</v>
      </c>
      <c r="J85" s="2" t="s">
        <v>117</v>
      </c>
      <c r="K85" s="2" t="s">
        <v>47</v>
      </c>
      <c r="L85" s="2" t="s">
        <v>41</v>
      </c>
      <c r="M85" s="2" t="s">
        <v>48</v>
      </c>
    </row>
    <row r="86" spans="1:13" ht="45" customHeight="1" x14ac:dyDescent="0.25">
      <c r="A86" s="2" t="s">
        <v>339</v>
      </c>
      <c r="B86" s="2" t="s">
        <v>39</v>
      </c>
      <c r="C86" s="2" t="s">
        <v>40</v>
      </c>
      <c r="D86" s="2" t="s">
        <v>41</v>
      </c>
      <c r="E86" s="2" t="s">
        <v>42</v>
      </c>
      <c r="F86" s="2" t="s">
        <v>286</v>
      </c>
      <c r="G86" s="2" t="s">
        <v>340</v>
      </c>
      <c r="H86" s="2" t="s">
        <v>340</v>
      </c>
      <c r="I86" s="2" t="s">
        <v>341</v>
      </c>
      <c r="J86" s="2" t="s">
        <v>117</v>
      </c>
      <c r="K86" s="2" t="s">
        <v>47</v>
      </c>
      <c r="L86" s="2" t="s">
        <v>41</v>
      </c>
      <c r="M86" s="2" t="s">
        <v>48</v>
      </c>
    </row>
    <row r="87" spans="1:13" ht="45" customHeight="1" x14ac:dyDescent="0.25">
      <c r="A87" s="2" t="s">
        <v>342</v>
      </c>
      <c r="B87" s="2" t="s">
        <v>39</v>
      </c>
      <c r="C87" s="2" t="s">
        <v>40</v>
      </c>
      <c r="D87" s="2" t="s">
        <v>41</v>
      </c>
      <c r="E87" s="2" t="s">
        <v>343</v>
      </c>
      <c r="F87" s="2" t="s">
        <v>344</v>
      </c>
      <c r="G87" s="2" t="s">
        <v>345</v>
      </c>
      <c r="H87" s="2" t="s">
        <v>345</v>
      </c>
      <c r="I87" s="2" t="s">
        <v>346</v>
      </c>
      <c r="J87" s="2" t="s">
        <v>117</v>
      </c>
      <c r="K87" s="2" t="s">
        <v>47</v>
      </c>
      <c r="L87" s="2" t="s">
        <v>41</v>
      </c>
      <c r="M87" s="2" t="s">
        <v>48</v>
      </c>
    </row>
    <row r="88" spans="1:13" ht="45" customHeight="1" x14ac:dyDescent="0.25">
      <c r="A88" s="2" t="s">
        <v>347</v>
      </c>
      <c r="B88" s="2" t="s">
        <v>39</v>
      </c>
      <c r="C88" s="2" t="s">
        <v>40</v>
      </c>
      <c r="D88" s="2" t="s">
        <v>41</v>
      </c>
      <c r="E88" s="2" t="s">
        <v>348</v>
      </c>
      <c r="F88" s="2" t="s">
        <v>349</v>
      </c>
      <c r="G88" s="2" t="s">
        <v>350</v>
      </c>
      <c r="H88" s="2" t="s">
        <v>351</v>
      </c>
      <c r="I88" s="2" t="s">
        <v>352</v>
      </c>
      <c r="J88" s="2" t="s">
        <v>117</v>
      </c>
      <c r="K88" s="2" t="s">
        <v>47</v>
      </c>
      <c r="L88" s="2" t="s">
        <v>41</v>
      </c>
      <c r="M88" s="2" t="s">
        <v>48</v>
      </c>
    </row>
    <row r="89" spans="1:13" ht="45" customHeight="1" x14ac:dyDescent="0.25">
      <c r="A89" s="2" t="s">
        <v>353</v>
      </c>
      <c r="B89" s="2" t="s">
        <v>39</v>
      </c>
      <c r="C89" s="2" t="s">
        <v>40</v>
      </c>
      <c r="D89" s="2" t="s">
        <v>41</v>
      </c>
      <c r="E89" s="2" t="s">
        <v>343</v>
      </c>
      <c r="F89" s="2" t="s">
        <v>354</v>
      </c>
      <c r="G89" s="2" t="s">
        <v>355</v>
      </c>
      <c r="H89" s="2" t="s">
        <v>355</v>
      </c>
      <c r="I89" s="2" t="s">
        <v>356</v>
      </c>
      <c r="J89" s="2" t="s">
        <v>117</v>
      </c>
      <c r="K89" s="2" t="s">
        <v>47</v>
      </c>
      <c r="L89" s="2" t="s">
        <v>41</v>
      </c>
      <c r="M89" s="2" t="s">
        <v>48</v>
      </c>
    </row>
    <row r="90" spans="1:13" ht="45" customHeight="1" x14ac:dyDescent="0.25">
      <c r="A90" s="2" t="s">
        <v>357</v>
      </c>
      <c r="B90" s="2" t="s">
        <v>39</v>
      </c>
      <c r="C90" s="2" t="s">
        <v>40</v>
      </c>
      <c r="D90" s="2" t="s">
        <v>41</v>
      </c>
      <c r="E90" s="2" t="s">
        <v>343</v>
      </c>
      <c r="F90" s="2" t="s">
        <v>358</v>
      </c>
      <c r="G90" s="2" t="s">
        <v>359</v>
      </c>
      <c r="H90" s="2" t="s">
        <v>359</v>
      </c>
      <c r="I90" s="2" t="s">
        <v>360</v>
      </c>
      <c r="J90" s="2" t="s">
        <v>117</v>
      </c>
      <c r="K90" s="2" t="s">
        <v>47</v>
      </c>
      <c r="L90" s="2" t="s">
        <v>41</v>
      </c>
      <c r="M90" s="2" t="s">
        <v>48</v>
      </c>
    </row>
    <row r="91" spans="1:13" ht="45" customHeight="1" x14ac:dyDescent="0.25">
      <c r="A91" s="2" t="s">
        <v>361</v>
      </c>
      <c r="B91" s="2" t="s">
        <v>39</v>
      </c>
      <c r="C91" s="2" t="s">
        <v>40</v>
      </c>
      <c r="D91" s="2" t="s">
        <v>41</v>
      </c>
      <c r="E91" s="2" t="s">
        <v>362</v>
      </c>
      <c r="F91" s="2" t="s">
        <v>363</v>
      </c>
      <c r="G91" s="2" t="s">
        <v>364</v>
      </c>
      <c r="H91" s="2" t="s">
        <v>365</v>
      </c>
      <c r="I91" s="2" t="s">
        <v>366</v>
      </c>
      <c r="J91" s="2" t="s">
        <v>117</v>
      </c>
      <c r="K91" s="2" t="s">
        <v>47</v>
      </c>
      <c r="L91" s="2" t="s">
        <v>41</v>
      </c>
      <c r="M91" s="2" t="s">
        <v>48</v>
      </c>
    </row>
    <row r="92" spans="1:13" ht="45" customHeight="1" x14ac:dyDescent="0.25">
      <c r="A92" s="2" t="s">
        <v>367</v>
      </c>
      <c r="B92" s="2" t="s">
        <v>39</v>
      </c>
      <c r="C92" s="2" t="s">
        <v>40</v>
      </c>
      <c r="D92" s="2" t="s">
        <v>41</v>
      </c>
      <c r="E92" s="2" t="s">
        <v>362</v>
      </c>
      <c r="F92" s="2" t="s">
        <v>368</v>
      </c>
      <c r="G92" s="2" t="s">
        <v>365</v>
      </c>
      <c r="H92" s="2" t="s">
        <v>365</v>
      </c>
      <c r="I92" s="2" t="s">
        <v>369</v>
      </c>
      <c r="J92" s="2" t="s">
        <v>117</v>
      </c>
      <c r="K92" s="2" t="s">
        <v>47</v>
      </c>
      <c r="L92" s="2" t="s">
        <v>41</v>
      </c>
      <c r="M92" s="2" t="s">
        <v>48</v>
      </c>
    </row>
    <row r="93" spans="1:13" ht="45" customHeight="1" x14ac:dyDescent="0.25">
      <c r="A93" s="2" t="s">
        <v>370</v>
      </c>
      <c r="B93" s="2" t="s">
        <v>39</v>
      </c>
      <c r="C93" s="2" t="s">
        <v>40</v>
      </c>
      <c r="D93" s="2" t="s">
        <v>41</v>
      </c>
      <c r="E93" s="2" t="s">
        <v>362</v>
      </c>
      <c r="F93" s="2" t="s">
        <v>371</v>
      </c>
      <c r="G93" s="2" t="s">
        <v>372</v>
      </c>
      <c r="H93" s="2" t="s">
        <v>175</v>
      </c>
      <c r="I93" s="2" t="s">
        <v>373</v>
      </c>
      <c r="J93" s="2" t="s">
        <v>117</v>
      </c>
      <c r="K93" s="2" t="s">
        <v>47</v>
      </c>
      <c r="L93" s="2" t="s">
        <v>41</v>
      </c>
      <c r="M93" s="2" t="s">
        <v>48</v>
      </c>
    </row>
    <row r="94" spans="1:13" ht="45" customHeight="1" x14ac:dyDescent="0.25">
      <c r="A94" s="2" t="s">
        <v>374</v>
      </c>
      <c r="B94" s="2" t="s">
        <v>39</v>
      </c>
      <c r="C94" s="2" t="s">
        <v>40</v>
      </c>
      <c r="D94" s="2" t="s">
        <v>41</v>
      </c>
      <c r="E94" s="2" t="s">
        <v>362</v>
      </c>
      <c r="F94" s="2" t="s">
        <v>375</v>
      </c>
      <c r="G94" s="2" t="s">
        <v>376</v>
      </c>
      <c r="H94" s="2" t="s">
        <v>377</v>
      </c>
      <c r="I94" s="2" t="s">
        <v>378</v>
      </c>
      <c r="J94" s="2" t="s">
        <v>117</v>
      </c>
      <c r="K94" s="2" t="s">
        <v>47</v>
      </c>
      <c r="L94" s="2" t="s">
        <v>41</v>
      </c>
      <c r="M94" s="2" t="s">
        <v>48</v>
      </c>
    </row>
    <row r="95" spans="1:13" ht="45" customHeight="1" x14ac:dyDescent="0.25">
      <c r="A95" s="2" t="s">
        <v>379</v>
      </c>
      <c r="B95" s="2" t="s">
        <v>39</v>
      </c>
      <c r="C95" s="2" t="s">
        <v>40</v>
      </c>
      <c r="D95" s="2" t="s">
        <v>41</v>
      </c>
      <c r="E95" s="2" t="s">
        <v>362</v>
      </c>
      <c r="F95" s="2" t="s">
        <v>380</v>
      </c>
      <c r="G95" s="2" t="s">
        <v>381</v>
      </c>
      <c r="H95" s="2" t="s">
        <v>382</v>
      </c>
      <c r="I95" s="2" t="s">
        <v>383</v>
      </c>
      <c r="J95" s="2" t="s">
        <v>117</v>
      </c>
      <c r="K95" s="2" t="s">
        <v>47</v>
      </c>
      <c r="L95" s="2" t="s">
        <v>41</v>
      </c>
      <c r="M95" s="2" t="s">
        <v>48</v>
      </c>
    </row>
    <row r="96" spans="1:13" ht="45" customHeight="1" x14ac:dyDescent="0.25">
      <c r="A96" s="2" t="s">
        <v>384</v>
      </c>
      <c r="B96" s="2" t="s">
        <v>39</v>
      </c>
      <c r="C96" s="2" t="s">
        <v>40</v>
      </c>
      <c r="D96" s="2" t="s">
        <v>41</v>
      </c>
      <c r="E96" s="2" t="s">
        <v>362</v>
      </c>
      <c r="F96" s="2" t="s">
        <v>385</v>
      </c>
      <c r="G96" s="2" t="s">
        <v>386</v>
      </c>
      <c r="H96" s="2" t="s">
        <v>387</v>
      </c>
      <c r="I96" s="2" t="s">
        <v>388</v>
      </c>
      <c r="J96" s="2" t="s">
        <v>117</v>
      </c>
      <c r="K96" s="2" t="s">
        <v>47</v>
      </c>
      <c r="L96" s="2" t="s">
        <v>41</v>
      </c>
      <c r="M96" s="2" t="s">
        <v>48</v>
      </c>
    </row>
    <row r="97" spans="1:13" ht="45" customHeight="1" x14ac:dyDescent="0.25">
      <c r="A97" s="2" t="s">
        <v>389</v>
      </c>
      <c r="B97" s="2" t="s">
        <v>39</v>
      </c>
      <c r="C97" s="2" t="s">
        <v>40</v>
      </c>
      <c r="D97" s="2" t="s">
        <v>41</v>
      </c>
      <c r="E97" s="2" t="s">
        <v>362</v>
      </c>
      <c r="F97" s="2" t="s">
        <v>390</v>
      </c>
      <c r="G97" s="2" t="s">
        <v>391</v>
      </c>
      <c r="H97" s="2" t="s">
        <v>392</v>
      </c>
      <c r="I97" s="2" t="s">
        <v>393</v>
      </c>
      <c r="J97" s="2" t="s">
        <v>117</v>
      </c>
      <c r="K97" s="2" t="s">
        <v>47</v>
      </c>
      <c r="L97" s="2" t="s">
        <v>41</v>
      </c>
      <c r="M97" s="2" t="s">
        <v>48</v>
      </c>
    </row>
    <row r="98" spans="1:13" ht="45" customHeight="1" x14ac:dyDescent="0.25">
      <c r="A98" s="2" t="s">
        <v>394</v>
      </c>
      <c r="B98" s="2" t="s">
        <v>39</v>
      </c>
      <c r="C98" s="2" t="s">
        <v>40</v>
      </c>
      <c r="D98" s="2" t="s">
        <v>41</v>
      </c>
      <c r="E98" s="2" t="s">
        <v>395</v>
      </c>
      <c r="F98" s="2" t="s">
        <v>396</v>
      </c>
      <c r="G98" s="2" t="s">
        <v>397</v>
      </c>
      <c r="H98" s="2" t="s">
        <v>398</v>
      </c>
      <c r="I98" s="2" t="s">
        <v>399</v>
      </c>
      <c r="J98" s="2" t="s">
        <v>117</v>
      </c>
      <c r="K98" s="2" t="s">
        <v>47</v>
      </c>
      <c r="L98" s="2" t="s">
        <v>41</v>
      </c>
      <c r="M98" s="2" t="s">
        <v>48</v>
      </c>
    </row>
    <row r="99" spans="1:13" ht="45" customHeight="1" x14ac:dyDescent="0.25">
      <c r="A99" s="2" t="s">
        <v>400</v>
      </c>
      <c r="B99" s="2" t="s">
        <v>39</v>
      </c>
      <c r="C99" s="2" t="s">
        <v>40</v>
      </c>
      <c r="D99" s="2" t="s">
        <v>41</v>
      </c>
      <c r="E99" s="2" t="s">
        <v>395</v>
      </c>
      <c r="F99" s="2" t="s">
        <v>401</v>
      </c>
      <c r="G99" s="2" t="s">
        <v>402</v>
      </c>
      <c r="H99" s="2" t="s">
        <v>403</v>
      </c>
      <c r="I99" s="2" t="s">
        <v>404</v>
      </c>
      <c r="J99" s="2" t="s">
        <v>117</v>
      </c>
      <c r="K99" s="2" t="s">
        <v>47</v>
      </c>
      <c r="L99" s="2" t="s">
        <v>41</v>
      </c>
      <c r="M99" s="2" t="s">
        <v>48</v>
      </c>
    </row>
    <row r="100" spans="1:13" ht="45" customHeight="1" x14ac:dyDescent="0.25">
      <c r="A100" s="2" t="s">
        <v>405</v>
      </c>
      <c r="B100" s="2" t="s">
        <v>39</v>
      </c>
      <c r="C100" s="2" t="s">
        <v>40</v>
      </c>
      <c r="D100" s="2" t="s">
        <v>41</v>
      </c>
      <c r="E100" s="2" t="s">
        <v>395</v>
      </c>
      <c r="F100" s="2" t="s">
        <v>406</v>
      </c>
      <c r="G100" s="2" t="s">
        <v>407</v>
      </c>
      <c r="H100" s="2" t="s">
        <v>408</v>
      </c>
      <c r="I100" s="2" t="s">
        <v>409</v>
      </c>
      <c r="J100" s="2" t="s">
        <v>117</v>
      </c>
      <c r="K100" s="2" t="s">
        <v>47</v>
      </c>
      <c r="L100" s="2" t="s">
        <v>41</v>
      </c>
      <c r="M100" s="2" t="s">
        <v>48</v>
      </c>
    </row>
    <row r="101" spans="1:13" ht="45" customHeight="1" x14ac:dyDescent="0.25">
      <c r="A101" s="2" t="s">
        <v>410</v>
      </c>
      <c r="B101" s="2" t="s">
        <v>39</v>
      </c>
      <c r="C101" s="2" t="s">
        <v>40</v>
      </c>
      <c r="D101" s="2" t="s">
        <v>41</v>
      </c>
      <c r="E101" s="2" t="s">
        <v>395</v>
      </c>
      <c r="F101" s="2" t="s">
        <v>411</v>
      </c>
      <c r="G101" s="2" t="s">
        <v>412</v>
      </c>
      <c r="H101" s="2" t="s">
        <v>413</v>
      </c>
      <c r="I101" s="2" t="s">
        <v>414</v>
      </c>
      <c r="J101" s="2" t="s">
        <v>117</v>
      </c>
      <c r="K101" s="2" t="s">
        <v>47</v>
      </c>
      <c r="L101" s="2" t="s">
        <v>41</v>
      </c>
      <c r="M101" s="2" t="s">
        <v>48</v>
      </c>
    </row>
    <row r="102" spans="1:13" ht="45" customHeight="1" x14ac:dyDescent="0.25">
      <c r="A102" s="2" t="s">
        <v>415</v>
      </c>
      <c r="B102" s="2" t="s">
        <v>39</v>
      </c>
      <c r="C102" s="2" t="s">
        <v>40</v>
      </c>
      <c r="D102" s="2" t="s">
        <v>41</v>
      </c>
      <c r="E102" s="2" t="s">
        <v>395</v>
      </c>
      <c r="F102" s="2" t="s">
        <v>416</v>
      </c>
      <c r="G102" s="2" t="s">
        <v>417</v>
      </c>
      <c r="H102" s="2" t="s">
        <v>80</v>
      </c>
      <c r="I102" s="2" t="s">
        <v>418</v>
      </c>
      <c r="J102" s="2" t="s">
        <v>117</v>
      </c>
      <c r="K102" s="2" t="s">
        <v>47</v>
      </c>
      <c r="L102" s="2" t="s">
        <v>41</v>
      </c>
      <c r="M102" s="2" t="s">
        <v>48</v>
      </c>
    </row>
    <row r="103" spans="1:13" ht="45" customHeight="1" x14ac:dyDescent="0.25">
      <c r="A103" s="2" t="s">
        <v>419</v>
      </c>
      <c r="B103" s="2" t="s">
        <v>39</v>
      </c>
      <c r="C103" s="2" t="s">
        <v>40</v>
      </c>
      <c r="D103" s="2" t="s">
        <v>41</v>
      </c>
      <c r="E103" s="2" t="s">
        <v>395</v>
      </c>
      <c r="F103" s="2" t="s">
        <v>420</v>
      </c>
      <c r="G103" s="2" t="s">
        <v>421</v>
      </c>
      <c r="H103" s="2" t="s">
        <v>421</v>
      </c>
      <c r="I103" s="2" t="s">
        <v>422</v>
      </c>
      <c r="J103" s="2" t="s">
        <v>117</v>
      </c>
      <c r="K103" s="2" t="s">
        <v>47</v>
      </c>
      <c r="L103" s="2" t="s">
        <v>41</v>
      </c>
      <c r="M103" s="2" t="s">
        <v>48</v>
      </c>
    </row>
    <row r="104" spans="1:13" ht="45" customHeight="1" x14ac:dyDescent="0.25">
      <c r="A104" s="2" t="s">
        <v>423</v>
      </c>
      <c r="B104" s="2" t="s">
        <v>39</v>
      </c>
      <c r="C104" s="2" t="s">
        <v>40</v>
      </c>
      <c r="D104" s="2" t="s">
        <v>41</v>
      </c>
      <c r="E104" s="2" t="s">
        <v>395</v>
      </c>
      <c r="F104" s="2" t="s">
        <v>424</v>
      </c>
      <c r="G104" s="2" t="s">
        <v>425</v>
      </c>
      <c r="H104" s="2" t="s">
        <v>80</v>
      </c>
      <c r="I104" s="2" t="s">
        <v>426</v>
      </c>
      <c r="J104" s="2" t="s">
        <v>117</v>
      </c>
      <c r="K104" s="2" t="s">
        <v>47</v>
      </c>
      <c r="L104" s="2" t="s">
        <v>41</v>
      </c>
      <c r="M104" s="2" t="s">
        <v>48</v>
      </c>
    </row>
    <row r="105" spans="1:13" ht="45" customHeight="1" x14ac:dyDescent="0.25">
      <c r="A105" s="2" t="s">
        <v>427</v>
      </c>
      <c r="B105" s="2" t="s">
        <v>39</v>
      </c>
      <c r="C105" s="2" t="s">
        <v>40</v>
      </c>
      <c r="D105" s="2" t="s">
        <v>41</v>
      </c>
      <c r="E105" s="2" t="s">
        <v>395</v>
      </c>
      <c r="F105" s="2" t="s">
        <v>428</v>
      </c>
      <c r="G105" s="2" t="s">
        <v>429</v>
      </c>
      <c r="H105" s="2" t="s">
        <v>430</v>
      </c>
      <c r="I105" s="2" t="s">
        <v>431</v>
      </c>
      <c r="J105" s="2" t="s">
        <v>117</v>
      </c>
      <c r="K105" s="2" t="s">
        <v>47</v>
      </c>
      <c r="L105" s="2" t="s">
        <v>41</v>
      </c>
      <c r="M105" s="2" t="s">
        <v>48</v>
      </c>
    </row>
    <row r="106" spans="1:13" ht="45" customHeight="1" x14ac:dyDescent="0.25">
      <c r="A106" s="2" t="s">
        <v>432</v>
      </c>
      <c r="B106" s="2" t="s">
        <v>39</v>
      </c>
      <c r="C106" s="2" t="s">
        <v>40</v>
      </c>
      <c r="D106" s="2" t="s">
        <v>41</v>
      </c>
      <c r="E106" s="2" t="s">
        <v>433</v>
      </c>
      <c r="F106" s="2" t="s">
        <v>434</v>
      </c>
      <c r="G106" s="2" t="s">
        <v>435</v>
      </c>
      <c r="H106" s="2" t="s">
        <v>435</v>
      </c>
      <c r="I106" s="2" t="s">
        <v>436</v>
      </c>
      <c r="J106" s="2" t="s">
        <v>117</v>
      </c>
      <c r="K106" s="2" t="s">
        <v>47</v>
      </c>
      <c r="L106" s="2" t="s">
        <v>41</v>
      </c>
      <c r="M106" s="2" t="s">
        <v>48</v>
      </c>
    </row>
    <row r="107" spans="1:13" ht="45" customHeight="1" x14ac:dyDescent="0.25">
      <c r="A107" s="2" t="s">
        <v>437</v>
      </c>
      <c r="B107" s="2" t="s">
        <v>39</v>
      </c>
      <c r="C107" s="2" t="s">
        <v>40</v>
      </c>
      <c r="D107" s="2" t="s">
        <v>41</v>
      </c>
      <c r="E107" s="2" t="s">
        <v>433</v>
      </c>
      <c r="F107" s="2" t="s">
        <v>438</v>
      </c>
      <c r="G107" s="2" t="s">
        <v>439</v>
      </c>
      <c r="H107" s="2" t="s">
        <v>440</v>
      </c>
      <c r="I107" s="2" t="s">
        <v>441</v>
      </c>
      <c r="J107" s="2" t="s">
        <v>117</v>
      </c>
      <c r="K107" s="2" t="s">
        <v>47</v>
      </c>
      <c r="L107" s="2" t="s">
        <v>41</v>
      </c>
      <c r="M107" s="2" t="s">
        <v>48</v>
      </c>
    </row>
    <row r="108" spans="1:13" ht="45" customHeight="1" x14ac:dyDescent="0.25">
      <c r="A108" s="2" t="s">
        <v>442</v>
      </c>
      <c r="B108" s="2" t="s">
        <v>39</v>
      </c>
      <c r="C108" s="2" t="s">
        <v>40</v>
      </c>
      <c r="D108" s="2" t="s">
        <v>41</v>
      </c>
      <c r="E108" s="2" t="s">
        <v>433</v>
      </c>
      <c r="F108" s="2" t="s">
        <v>443</v>
      </c>
      <c r="G108" s="2" t="s">
        <v>444</v>
      </c>
      <c r="H108" s="2" t="s">
        <v>445</v>
      </c>
      <c r="I108" s="2" t="s">
        <v>446</v>
      </c>
      <c r="J108" s="2" t="s">
        <v>117</v>
      </c>
      <c r="K108" s="2" t="s">
        <v>47</v>
      </c>
      <c r="L108" s="2" t="s">
        <v>41</v>
      </c>
      <c r="M108" s="2" t="s">
        <v>48</v>
      </c>
    </row>
    <row r="109" spans="1:13" ht="45" customHeight="1" x14ac:dyDescent="0.25">
      <c r="A109" s="2" t="s">
        <v>447</v>
      </c>
      <c r="B109" s="2" t="s">
        <v>39</v>
      </c>
      <c r="C109" s="2" t="s">
        <v>40</v>
      </c>
      <c r="D109" s="2" t="s">
        <v>41</v>
      </c>
      <c r="E109" s="2" t="s">
        <v>433</v>
      </c>
      <c r="F109" s="2" t="s">
        <v>448</v>
      </c>
      <c r="G109" s="2" t="s">
        <v>449</v>
      </c>
      <c r="H109" s="2" t="s">
        <v>80</v>
      </c>
      <c r="I109" s="2" t="s">
        <v>450</v>
      </c>
      <c r="J109" s="2" t="s">
        <v>117</v>
      </c>
      <c r="K109" s="2" t="s">
        <v>47</v>
      </c>
      <c r="L109" s="2" t="s">
        <v>41</v>
      </c>
      <c r="M109" s="2" t="s">
        <v>48</v>
      </c>
    </row>
    <row r="110" spans="1:13" ht="45" customHeight="1" x14ac:dyDescent="0.25">
      <c r="A110" s="2" t="s">
        <v>451</v>
      </c>
      <c r="B110" s="2" t="s">
        <v>39</v>
      </c>
      <c r="C110" s="2" t="s">
        <v>40</v>
      </c>
      <c r="D110" s="2" t="s">
        <v>41</v>
      </c>
      <c r="E110" s="2" t="s">
        <v>433</v>
      </c>
      <c r="F110" s="2" t="s">
        <v>452</v>
      </c>
      <c r="G110" s="2" t="s">
        <v>453</v>
      </c>
      <c r="H110" s="2" t="s">
        <v>453</v>
      </c>
      <c r="I110" s="2" t="s">
        <v>454</v>
      </c>
      <c r="J110" s="2" t="s">
        <v>117</v>
      </c>
      <c r="K110" s="2" t="s">
        <v>47</v>
      </c>
      <c r="L110" s="2" t="s">
        <v>41</v>
      </c>
      <c r="M110" s="2" t="s">
        <v>48</v>
      </c>
    </row>
    <row r="111" spans="1:13" ht="45" customHeight="1" x14ac:dyDescent="0.25">
      <c r="A111" s="2" t="s">
        <v>455</v>
      </c>
      <c r="B111" s="2" t="s">
        <v>39</v>
      </c>
      <c r="C111" s="2" t="s">
        <v>40</v>
      </c>
      <c r="D111" s="2" t="s">
        <v>41</v>
      </c>
      <c r="E111" s="2" t="s">
        <v>456</v>
      </c>
      <c r="F111" s="2" t="s">
        <v>457</v>
      </c>
      <c r="G111" s="2" t="s">
        <v>458</v>
      </c>
      <c r="H111" s="2" t="s">
        <v>72</v>
      </c>
      <c r="I111" s="2" t="s">
        <v>459</v>
      </c>
      <c r="J111" s="2" t="s">
        <v>117</v>
      </c>
      <c r="K111" s="2" t="s">
        <v>47</v>
      </c>
      <c r="L111" s="2" t="s">
        <v>41</v>
      </c>
      <c r="M111" s="2" t="s">
        <v>48</v>
      </c>
    </row>
    <row r="112" spans="1:13" ht="45" customHeight="1" x14ac:dyDescent="0.25">
      <c r="A112" s="2" t="s">
        <v>460</v>
      </c>
      <c r="B112" s="2" t="s">
        <v>39</v>
      </c>
      <c r="C112" s="2" t="s">
        <v>40</v>
      </c>
      <c r="D112" s="2" t="s">
        <v>41</v>
      </c>
      <c r="E112" s="2" t="s">
        <v>461</v>
      </c>
      <c r="F112" s="2" t="s">
        <v>462</v>
      </c>
      <c r="G112" s="2" t="s">
        <v>463</v>
      </c>
      <c r="H112" s="2" t="s">
        <v>464</v>
      </c>
      <c r="I112" s="2" t="s">
        <v>465</v>
      </c>
      <c r="J112" s="2" t="s">
        <v>117</v>
      </c>
      <c r="K112" s="2" t="s">
        <v>47</v>
      </c>
      <c r="L112" s="2" t="s">
        <v>41</v>
      </c>
      <c r="M112" s="2" t="s">
        <v>48</v>
      </c>
    </row>
    <row r="113" spans="1:13" ht="45" customHeight="1" x14ac:dyDescent="0.25">
      <c r="A113" s="2" t="s">
        <v>466</v>
      </c>
      <c r="B113" s="2" t="s">
        <v>39</v>
      </c>
      <c r="C113" s="2" t="s">
        <v>40</v>
      </c>
      <c r="D113" s="2" t="s">
        <v>41</v>
      </c>
      <c r="E113" s="2" t="s">
        <v>42</v>
      </c>
      <c r="F113" s="2" t="s">
        <v>286</v>
      </c>
      <c r="G113" s="2" t="s">
        <v>467</v>
      </c>
      <c r="H113" s="2" t="s">
        <v>467</v>
      </c>
      <c r="I113" s="2" t="s">
        <v>468</v>
      </c>
      <c r="J113" s="2" t="s">
        <v>117</v>
      </c>
      <c r="K113" s="2" t="s">
        <v>47</v>
      </c>
      <c r="L113" s="2" t="s">
        <v>41</v>
      </c>
      <c r="M113" s="2" t="s">
        <v>48</v>
      </c>
    </row>
    <row r="114" spans="1:13" ht="45" customHeight="1" x14ac:dyDescent="0.25">
      <c r="A114" s="2" t="s">
        <v>469</v>
      </c>
      <c r="B114" s="2" t="s">
        <v>39</v>
      </c>
      <c r="C114" s="2" t="s">
        <v>40</v>
      </c>
      <c r="D114" s="2" t="s">
        <v>41</v>
      </c>
      <c r="E114" s="2" t="s">
        <v>42</v>
      </c>
      <c r="F114" s="2" t="s">
        <v>286</v>
      </c>
      <c r="G114" s="2" t="s">
        <v>470</v>
      </c>
      <c r="H114" s="2" t="s">
        <v>470</v>
      </c>
      <c r="I114" s="2" t="s">
        <v>471</v>
      </c>
      <c r="J114" s="2" t="s">
        <v>117</v>
      </c>
      <c r="K114" s="2" t="s">
        <v>47</v>
      </c>
      <c r="L114" s="2" t="s">
        <v>41</v>
      </c>
      <c r="M114" s="2" t="s">
        <v>48</v>
      </c>
    </row>
    <row r="115" spans="1:13" ht="45" customHeight="1" x14ac:dyDescent="0.25">
      <c r="A115" s="2" t="s">
        <v>472</v>
      </c>
      <c r="B115" s="2" t="s">
        <v>39</v>
      </c>
      <c r="C115" s="2" t="s">
        <v>40</v>
      </c>
      <c r="D115" s="2" t="s">
        <v>41</v>
      </c>
      <c r="E115" s="2" t="s">
        <v>42</v>
      </c>
      <c r="F115" s="2" t="s">
        <v>286</v>
      </c>
      <c r="G115" s="2" t="s">
        <v>473</v>
      </c>
      <c r="H115" s="2" t="s">
        <v>473</v>
      </c>
      <c r="I115" s="2" t="s">
        <v>474</v>
      </c>
      <c r="J115" s="2" t="s">
        <v>117</v>
      </c>
      <c r="K115" s="2" t="s">
        <v>47</v>
      </c>
      <c r="L115" s="2" t="s">
        <v>41</v>
      </c>
      <c r="M115" s="2" t="s">
        <v>48</v>
      </c>
    </row>
    <row r="116" spans="1:13" ht="45" customHeight="1" x14ac:dyDescent="0.25">
      <c r="A116" s="2" t="s">
        <v>475</v>
      </c>
      <c r="B116" s="2" t="s">
        <v>39</v>
      </c>
      <c r="C116" s="2" t="s">
        <v>40</v>
      </c>
      <c r="D116" s="2" t="s">
        <v>41</v>
      </c>
      <c r="E116" s="2" t="s">
        <v>42</v>
      </c>
      <c r="F116" s="2" t="s">
        <v>286</v>
      </c>
      <c r="G116" s="2" t="s">
        <v>476</v>
      </c>
      <c r="H116" s="2" t="s">
        <v>476</v>
      </c>
      <c r="I116" s="2" t="s">
        <v>477</v>
      </c>
      <c r="J116" s="2" t="s">
        <v>117</v>
      </c>
      <c r="K116" s="2" t="s">
        <v>47</v>
      </c>
      <c r="L116" s="2" t="s">
        <v>41</v>
      </c>
      <c r="M116" s="2" t="s">
        <v>48</v>
      </c>
    </row>
    <row r="117" spans="1:13" ht="45" customHeight="1" x14ac:dyDescent="0.25">
      <c r="A117" s="2" t="s">
        <v>478</v>
      </c>
      <c r="B117" s="2" t="s">
        <v>39</v>
      </c>
      <c r="C117" s="2" t="s">
        <v>40</v>
      </c>
      <c r="D117" s="2" t="s">
        <v>41</v>
      </c>
      <c r="E117" s="2" t="s">
        <v>62</v>
      </c>
      <c r="F117" s="2" t="s">
        <v>479</v>
      </c>
      <c r="G117" s="2" t="s">
        <v>480</v>
      </c>
      <c r="H117" s="2" t="s">
        <v>480</v>
      </c>
      <c r="I117" s="2" t="s">
        <v>481</v>
      </c>
      <c r="J117" s="2" t="s">
        <v>117</v>
      </c>
      <c r="K117" s="2" t="s">
        <v>47</v>
      </c>
      <c r="L117" s="2" t="s">
        <v>41</v>
      </c>
      <c r="M117" s="2" t="s">
        <v>48</v>
      </c>
    </row>
    <row r="118" spans="1:13" ht="45" customHeight="1" x14ac:dyDescent="0.25">
      <c r="A118" s="2" t="s">
        <v>482</v>
      </c>
      <c r="B118" s="2" t="s">
        <v>39</v>
      </c>
      <c r="C118" s="2" t="s">
        <v>40</v>
      </c>
      <c r="D118" s="2" t="s">
        <v>41</v>
      </c>
      <c r="E118" s="2" t="s">
        <v>62</v>
      </c>
      <c r="F118" s="2" t="s">
        <v>483</v>
      </c>
      <c r="G118" s="2" t="s">
        <v>484</v>
      </c>
      <c r="H118" s="2" t="s">
        <v>484</v>
      </c>
      <c r="I118" s="2" t="s">
        <v>485</v>
      </c>
      <c r="J118" s="2" t="s">
        <v>117</v>
      </c>
      <c r="K118" s="2" t="s">
        <v>47</v>
      </c>
      <c r="L118" s="2" t="s">
        <v>41</v>
      </c>
      <c r="M118" s="2" t="s">
        <v>48</v>
      </c>
    </row>
    <row r="119" spans="1:13" ht="45" customHeight="1" x14ac:dyDescent="0.25">
      <c r="A119" s="2" t="s">
        <v>486</v>
      </c>
      <c r="B119" s="2" t="s">
        <v>39</v>
      </c>
      <c r="C119" s="2" t="s">
        <v>40</v>
      </c>
      <c r="D119" s="2" t="s">
        <v>41</v>
      </c>
      <c r="E119" s="2" t="s">
        <v>62</v>
      </c>
      <c r="F119" s="2" t="s">
        <v>487</v>
      </c>
      <c r="G119" s="2" t="s">
        <v>484</v>
      </c>
      <c r="H119" s="2" t="s">
        <v>484</v>
      </c>
      <c r="I119" s="2" t="s">
        <v>488</v>
      </c>
      <c r="J119" s="2" t="s">
        <v>117</v>
      </c>
      <c r="K119" s="2" t="s">
        <v>47</v>
      </c>
      <c r="L119" s="2" t="s">
        <v>41</v>
      </c>
      <c r="M119" s="2" t="s">
        <v>48</v>
      </c>
    </row>
    <row r="120" spans="1:13" ht="45" customHeight="1" x14ac:dyDescent="0.25">
      <c r="A120" s="2" t="s">
        <v>489</v>
      </c>
      <c r="B120" s="2" t="s">
        <v>39</v>
      </c>
      <c r="C120" s="2" t="s">
        <v>40</v>
      </c>
      <c r="D120" s="2" t="s">
        <v>41</v>
      </c>
      <c r="E120" s="2" t="s">
        <v>348</v>
      </c>
      <c r="F120" s="2" t="s">
        <v>490</v>
      </c>
      <c r="G120" s="2" t="s">
        <v>491</v>
      </c>
      <c r="H120" s="2" t="s">
        <v>492</v>
      </c>
      <c r="I120" s="2" t="s">
        <v>493</v>
      </c>
      <c r="J120" s="2" t="s">
        <v>117</v>
      </c>
      <c r="K120" s="2" t="s">
        <v>47</v>
      </c>
      <c r="L120" s="2" t="s">
        <v>41</v>
      </c>
      <c r="M120" s="2" t="s">
        <v>48</v>
      </c>
    </row>
    <row r="121" spans="1:13" ht="45" customHeight="1" x14ac:dyDescent="0.25">
      <c r="A121" s="2" t="s">
        <v>494</v>
      </c>
      <c r="B121" s="2" t="s">
        <v>39</v>
      </c>
      <c r="C121" s="2" t="s">
        <v>40</v>
      </c>
      <c r="D121" s="2" t="s">
        <v>41</v>
      </c>
      <c r="E121" s="2" t="s">
        <v>348</v>
      </c>
      <c r="F121" s="2" t="s">
        <v>495</v>
      </c>
      <c r="G121" s="2" t="s">
        <v>496</v>
      </c>
      <c r="H121" s="2" t="s">
        <v>497</v>
      </c>
      <c r="I121" s="2" t="s">
        <v>498</v>
      </c>
      <c r="J121" s="2" t="s">
        <v>117</v>
      </c>
      <c r="K121" s="2" t="s">
        <v>47</v>
      </c>
      <c r="L121" s="2" t="s">
        <v>41</v>
      </c>
      <c r="M121" s="2" t="s">
        <v>48</v>
      </c>
    </row>
    <row r="122" spans="1:13" ht="45" customHeight="1" x14ac:dyDescent="0.25">
      <c r="A122" s="2" t="s">
        <v>499</v>
      </c>
      <c r="B122" s="2" t="s">
        <v>39</v>
      </c>
      <c r="C122" s="2" t="s">
        <v>40</v>
      </c>
      <c r="D122" s="2" t="s">
        <v>41</v>
      </c>
      <c r="E122" s="2" t="s">
        <v>348</v>
      </c>
      <c r="F122" s="2" t="s">
        <v>500</v>
      </c>
      <c r="G122" s="2" t="s">
        <v>364</v>
      </c>
      <c r="H122" s="2" t="s">
        <v>501</v>
      </c>
      <c r="I122" s="2" t="s">
        <v>502</v>
      </c>
      <c r="J122" s="2" t="s">
        <v>117</v>
      </c>
      <c r="K122" s="2" t="s">
        <v>47</v>
      </c>
      <c r="L122" s="2" t="s">
        <v>41</v>
      </c>
      <c r="M122" s="2" t="s">
        <v>48</v>
      </c>
    </row>
    <row r="123" spans="1:13" ht="45" customHeight="1" x14ac:dyDescent="0.25">
      <c r="A123" s="2" t="s">
        <v>503</v>
      </c>
      <c r="B123" s="2" t="s">
        <v>39</v>
      </c>
      <c r="C123" s="2" t="s">
        <v>40</v>
      </c>
      <c r="D123" s="2" t="s">
        <v>41</v>
      </c>
      <c r="E123" s="2" t="s">
        <v>348</v>
      </c>
      <c r="F123" s="2" t="s">
        <v>504</v>
      </c>
      <c r="G123" s="2" t="s">
        <v>505</v>
      </c>
      <c r="H123" s="2" t="s">
        <v>506</v>
      </c>
      <c r="I123" s="2" t="s">
        <v>507</v>
      </c>
      <c r="J123" s="2" t="s">
        <v>117</v>
      </c>
      <c r="K123" s="2" t="s">
        <v>47</v>
      </c>
      <c r="L123" s="2" t="s">
        <v>41</v>
      </c>
      <c r="M123" s="2" t="s">
        <v>48</v>
      </c>
    </row>
    <row r="124" spans="1:13" ht="45" customHeight="1" x14ac:dyDescent="0.25">
      <c r="A124" s="2" t="s">
        <v>508</v>
      </c>
      <c r="B124" s="2" t="s">
        <v>39</v>
      </c>
      <c r="C124" s="2" t="s">
        <v>40</v>
      </c>
      <c r="D124" s="2" t="s">
        <v>41</v>
      </c>
      <c r="E124" s="2" t="s">
        <v>348</v>
      </c>
      <c r="F124" s="2" t="s">
        <v>509</v>
      </c>
      <c r="G124" s="2" t="s">
        <v>510</v>
      </c>
      <c r="H124" s="2" t="s">
        <v>511</v>
      </c>
      <c r="I124" s="2" t="s">
        <v>512</v>
      </c>
      <c r="J124" s="2" t="s">
        <v>117</v>
      </c>
      <c r="K124" s="2" t="s">
        <v>47</v>
      </c>
      <c r="L124" s="2" t="s">
        <v>41</v>
      </c>
      <c r="M124" s="2" t="s">
        <v>48</v>
      </c>
    </row>
    <row r="125" spans="1:13" ht="45" customHeight="1" x14ac:dyDescent="0.25">
      <c r="A125" s="2" t="s">
        <v>513</v>
      </c>
      <c r="B125" s="2" t="s">
        <v>39</v>
      </c>
      <c r="C125" s="2" t="s">
        <v>40</v>
      </c>
      <c r="D125" s="2" t="s">
        <v>41</v>
      </c>
      <c r="E125" s="2" t="s">
        <v>348</v>
      </c>
      <c r="F125" s="2" t="s">
        <v>514</v>
      </c>
      <c r="G125" s="2" t="s">
        <v>515</v>
      </c>
      <c r="H125" s="2" t="s">
        <v>516</v>
      </c>
      <c r="I125" s="2" t="s">
        <v>517</v>
      </c>
      <c r="J125" s="2" t="s">
        <v>117</v>
      </c>
      <c r="K125" s="2" t="s">
        <v>47</v>
      </c>
      <c r="L125" s="2" t="s">
        <v>41</v>
      </c>
      <c r="M125" s="2" t="s">
        <v>48</v>
      </c>
    </row>
    <row r="126" spans="1:13" ht="45" customHeight="1" x14ac:dyDescent="0.25">
      <c r="A126" s="2" t="s">
        <v>518</v>
      </c>
      <c r="B126" s="2" t="s">
        <v>39</v>
      </c>
      <c r="C126" s="2" t="s">
        <v>40</v>
      </c>
      <c r="D126" s="2" t="s">
        <v>41</v>
      </c>
      <c r="E126" s="2" t="s">
        <v>348</v>
      </c>
      <c r="F126" s="2" t="s">
        <v>519</v>
      </c>
      <c r="G126" s="2" t="s">
        <v>515</v>
      </c>
      <c r="H126" s="2" t="s">
        <v>506</v>
      </c>
      <c r="I126" s="2" t="s">
        <v>520</v>
      </c>
      <c r="J126" s="2" t="s">
        <v>117</v>
      </c>
      <c r="K126" s="2" t="s">
        <v>47</v>
      </c>
      <c r="L126" s="2" t="s">
        <v>41</v>
      </c>
      <c r="M126" s="2" t="s">
        <v>48</v>
      </c>
    </row>
    <row r="127" spans="1:13" ht="45" customHeight="1" x14ac:dyDescent="0.25">
      <c r="A127" s="2" t="s">
        <v>521</v>
      </c>
      <c r="B127" s="2" t="s">
        <v>39</v>
      </c>
      <c r="C127" s="2" t="s">
        <v>40</v>
      </c>
      <c r="D127" s="2" t="s">
        <v>41</v>
      </c>
      <c r="E127" s="2" t="s">
        <v>343</v>
      </c>
      <c r="F127" s="2" t="s">
        <v>522</v>
      </c>
      <c r="G127" s="2" t="s">
        <v>523</v>
      </c>
      <c r="H127" s="2" t="s">
        <v>523</v>
      </c>
      <c r="I127" s="2" t="s">
        <v>524</v>
      </c>
      <c r="J127" s="2" t="s">
        <v>117</v>
      </c>
      <c r="K127" s="2" t="s">
        <v>47</v>
      </c>
      <c r="L127" s="2" t="s">
        <v>41</v>
      </c>
      <c r="M127" s="2" t="s">
        <v>48</v>
      </c>
    </row>
    <row r="128" spans="1:13" ht="45" customHeight="1" x14ac:dyDescent="0.25">
      <c r="A128" s="2" t="s">
        <v>525</v>
      </c>
      <c r="B128" s="2" t="s">
        <v>39</v>
      </c>
      <c r="C128" s="2" t="s">
        <v>40</v>
      </c>
      <c r="D128" s="2" t="s">
        <v>41</v>
      </c>
      <c r="E128" s="2" t="s">
        <v>343</v>
      </c>
      <c r="F128" s="2" t="s">
        <v>526</v>
      </c>
      <c r="G128" s="2" t="s">
        <v>527</v>
      </c>
      <c r="H128" s="2" t="s">
        <v>527</v>
      </c>
      <c r="I128" s="2" t="s">
        <v>528</v>
      </c>
      <c r="J128" s="2" t="s">
        <v>117</v>
      </c>
      <c r="K128" s="2" t="s">
        <v>47</v>
      </c>
      <c r="L128" s="2" t="s">
        <v>41</v>
      </c>
      <c r="M128" s="2" t="s">
        <v>48</v>
      </c>
    </row>
    <row r="129" spans="1:13" ht="45" customHeight="1" x14ac:dyDescent="0.25">
      <c r="A129" s="2" t="s">
        <v>529</v>
      </c>
      <c r="B129" s="2" t="s">
        <v>39</v>
      </c>
      <c r="C129" s="2" t="s">
        <v>40</v>
      </c>
      <c r="D129" s="2" t="s">
        <v>41</v>
      </c>
      <c r="E129" s="2" t="s">
        <v>343</v>
      </c>
      <c r="F129" s="2" t="s">
        <v>530</v>
      </c>
      <c r="G129" s="2" t="s">
        <v>531</v>
      </c>
      <c r="H129" s="2" t="s">
        <v>531</v>
      </c>
      <c r="I129" s="2" t="s">
        <v>532</v>
      </c>
      <c r="J129" s="2" t="s">
        <v>117</v>
      </c>
      <c r="K129" s="2" t="s">
        <v>47</v>
      </c>
      <c r="L129" s="2" t="s">
        <v>41</v>
      </c>
      <c r="M129" s="2" t="s">
        <v>48</v>
      </c>
    </row>
    <row r="130" spans="1:13" ht="45" customHeight="1" x14ac:dyDescent="0.25">
      <c r="A130" s="2" t="s">
        <v>533</v>
      </c>
      <c r="B130" s="2" t="s">
        <v>39</v>
      </c>
      <c r="C130" s="2" t="s">
        <v>40</v>
      </c>
      <c r="D130" s="2" t="s">
        <v>41</v>
      </c>
      <c r="E130" s="2" t="s">
        <v>343</v>
      </c>
      <c r="F130" s="2" t="s">
        <v>534</v>
      </c>
      <c r="G130" s="2" t="s">
        <v>535</v>
      </c>
      <c r="H130" s="2" t="s">
        <v>535</v>
      </c>
      <c r="I130" s="2" t="s">
        <v>536</v>
      </c>
      <c r="J130" s="2" t="s">
        <v>117</v>
      </c>
      <c r="K130" s="2" t="s">
        <v>47</v>
      </c>
      <c r="L130" s="2" t="s">
        <v>41</v>
      </c>
      <c r="M130" s="2" t="s">
        <v>48</v>
      </c>
    </row>
    <row r="131" spans="1:13" ht="45" customHeight="1" x14ac:dyDescent="0.25">
      <c r="A131" s="2" t="s">
        <v>537</v>
      </c>
      <c r="B131" s="2" t="s">
        <v>39</v>
      </c>
      <c r="C131" s="2" t="s">
        <v>40</v>
      </c>
      <c r="D131" s="2" t="s">
        <v>41</v>
      </c>
      <c r="E131" s="2" t="s">
        <v>343</v>
      </c>
      <c r="F131" s="2" t="s">
        <v>538</v>
      </c>
      <c r="G131" s="2" t="s">
        <v>539</v>
      </c>
      <c r="H131" s="2" t="s">
        <v>539</v>
      </c>
      <c r="I131" s="2" t="s">
        <v>540</v>
      </c>
      <c r="J131" s="2" t="s">
        <v>117</v>
      </c>
      <c r="K131" s="2" t="s">
        <v>47</v>
      </c>
      <c r="L131" s="2" t="s">
        <v>41</v>
      </c>
      <c r="M131" s="2" t="s">
        <v>48</v>
      </c>
    </row>
    <row r="132" spans="1:13" ht="45" customHeight="1" x14ac:dyDescent="0.25">
      <c r="A132" s="2" t="s">
        <v>541</v>
      </c>
      <c r="B132" s="2" t="s">
        <v>39</v>
      </c>
      <c r="C132" s="2" t="s">
        <v>40</v>
      </c>
      <c r="D132" s="2" t="s">
        <v>41</v>
      </c>
      <c r="E132" s="2" t="s">
        <v>542</v>
      </c>
      <c r="F132" s="2" t="s">
        <v>543</v>
      </c>
      <c r="G132" s="2" t="s">
        <v>544</v>
      </c>
      <c r="H132" s="2" t="s">
        <v>544</v>
      </c>
      <c r="I132" s="2" t="s">
        <v>545</v>
      </c>
      <c r="J132" s="2" t="s">
        <v>117</v>
      </c>
      <c r="K132" s="2" t="s">
        <v>47</v>
      </c>
      <c r="L132" s="2" t="s">
        <v>41</v>
      </c>
      <c r="M132" s="2" t="s">
        <v>48</v>
      </c>
    </row>
    <row r="133" spans="1:13" ht="45" customHeight="1" x14ac:dyDescent="0.25">
      <c r="A133" s="2" t="s">
        <v>546</v>
      </c>
      <c r="B133" s="2" t="s">
        <v>39</v>
      </c>
      <c r="C133" s="2" t="s">
        <v>40</v>
      </c>
      <c r="D133" s="2" t="s">
        <v>41</v>
      </c>
      <c r="E133" s="2" t="s">
        <v>362</v>
      </c>
      <c r="F133" s="2" t="s">
        <v>547</v>
      </c>
      <c r="G133" s="2" t="s">
        <v>548</v>
      </c>
      <c r="H133" s="2" t="s">
        <v>549</v>
      </c>
      <c r="I133" s="2" t="s">
        <v>550</v>
      </c>
      <c r="J133" s="2" t="s">
        <v>117</v>
      </c>
      <c r="K133" s="2" t="s">
        <v>47</v>
      </c>
      <c r="L133" s="2" t="s">
        <v>41</v>
      </c>
      <c r="M133" s="2" t="s">
        <v>48</v>
      </c>
    </row>
    <row r="134" spans="1:13" ht="45" customHeight="1" x14ac:dyDescent="0.25">
      <c r="A134" s="2" t="s">
        <v>551</v>
      </c>
      <c r="B134" s="2" t="s">
        <v>39</v>
      </c>
      <c r="C134" s="2" t="s">
        <v>40</v>
      </c>
      <c r="D134" s="2" t="s">
        <v>41</v>
      </c>
      <c r="E134" s="2" t="s">
        <v>362</v>
      </c>
      <c r="F134" s="2" t="s">
        <v>552</v>
      </c>
      <c r="G134" s="2" t="s">
        <v>553</v>
      </c>
      <c r="H134" s="2" t="s">
        <v>554</v>
      </c>
      <c r="I134" s="2" t="s">
        <v>555</v>
      </c>
      <c r="J134" s="2" t="s">
        <v>117</v>
      </c>
      <c r="K134" s="2" t="s">
        <v>47</v>
      </c>
      <c r="L134" s="2" t="s">
        <v>41</v>
      </c>
      <c r="M134" s="2" t="s">
        <v>48</v>
      </c>
    </row>
    <row r="135" spans="1:13" ht="45" customHeight="1" x14ac:dyDescent="0.25">
      <c r="A135" s="2" t="s">
        <v>556</v>
      </c>
      <c r="B135" s="2" t="s">
        <v>39</v>
      </c>
      <c r="C135" s="2" t="s">
        <v>40</v>
      </c>
      <c r="D135" s="2" t="s">
        <v>41</v>
      </c>
      <c r="E135" s="2" t="s">
        <v>362</v>
      </c>
      <c r="F135" s="2" t="s">
        <v>557</v>
      </c>
      <c r="G135" s="2" t="s">
        <v>558</v>
      </c>
      <c r="H135" s="2" t="s">
        <v>559</v>
      </c>
      <c r="I135" s="2" t="s">
        <v>560</v>
      </c>
      <c r="J135" s="2" t="s">
        <v>117</v>
      </c>
      <c r="K135" s="2" t="s">
        <v>47</v>
      </c>
      <c r="L135" s="2" t="s">
        <v>41</v>
      </c>
      <c r="M135" s="2" t="s">
        <v>48</v>
      </c>
    </row>
    <row r="136" spans="1:13" ht="45" customHeight="1" x14ac:dyDescent="0.25">
      <c r="A136" s="2" t="s">
        <v>561</v>
      </c>
      <c r="B136" s="2" t="s">
        <v>39</v>
      </c>
      <c r="C136" s="2" t="s">
        <v>40</v>
      </c>
      <c r="D136" s="2" t="s">
        <v>41</v>
      </c>
      <c r="E136" s="2" t="s">
        <v>362</v>
      </c>
      <c r="F136" s="2" t="s">
        <v>562</v>
      </c>
      <c r="G136" s="2" t="s">
        <v>563</v>
      </c>
      <c r="H136" s="2" t="s">
        <v>564</v>
      </c>
      <c r="I136" s="2" t="s">
        <v>565</v>
      </c>
      <c r="J136" s="2" t="s">
        <v>117</v>
      </c>
      <c r="K136" s="2" t="s">
        <v>47</v>
      </c>
      <c r="L136" s="2" t="s">
        <v>41</v>
      </c>
      <c r="M136" s="2" t="s">
        <v>48</v>
      </c>
    </row>
    <row r="137" spans="1:13" ht="45" customHeight="1" x14ac:dyDescent="0.25">
      <c r="A137" s="2" t="s">
        <v>566</v>
      </c>
      <c r="B137" s="2" t="s">
        <v>39</v>
      </c>
      <c r="C137" s="2" t="s">
        <v>40</v>
      </c>
      <c r="D137" s="2" t="s">
        <v>41</v>
      </c>
      <c r="E137" s="2" t="s">
        <v>362</v>
      </c>
      <c r="F137" s="2" t="s">
        <v>567</v>
      </c>
      <c r="G137" s="2" t="s">
        <v>568</v>
      </c>
      <c r="H137" s="2" t="s">
        <v>569</v>
      </c>
      <c r="I137" s="2" t="s">
        <v>570</v>
      </c>
      <c r="J137" s="2" t="s">
        <v>117</v>
      </c>
      <c r="K137" s="2" t="s">
        <v>47</v>
      </c>
      <c r="L137" s="2" t="s">
        <v>41</v>
      </c>
      <c r="M137" s="2" t="s">
        <v>48</v>
      </c>
    </row>
    <row r="138" spans="1:13" ht="45" customHeight="1" x14ac:dyDescent="0.25">
      <c r="A138" s="2" t="s">
        <v>571</v>
      </c>
      <c r="B138" s="2" t="s">
        <v>39</v>
      </c>
      <c r="C138" s="2" t="s">
        <v>40</v>
      </c>
      <c r="D138" s="2" t="s">
        <v>41</v>
      </c>
      <c r="E138" s="2" t="s">
        <v>362</v>
      </c>
      <c r="F138" s="2" t="s">
        <v>572</v>
      </c>
      <c r="G138" s="2" t="s">
        <v>573</v>
      </c>
      <c r="H138" s="2" t="s">
        <v>574</v>
      </c>
      <c r="I138" s="2" t="s">
        <v>575</v>
      </c>
      <c r="J138" s="2" t="s">
        <v>117</v>
      </c>
      <c r="K138" s="2" t="s">
        <v>47</v>
      </c>
      <c r="L138" s="2" t="s">
        <v>41</v>
      </c>
      <c r="M138" s="2" t="s">
        <v>48</v>
      </c>
    </row>
    <row r="139" spans="1:13" ht="45" customHeight="1" x14ac:dyDescent="0.25">
      <c r="A139" s="2" t="s">
        <v>576</v>
      </c>
      <c r="B139" s="2" t="s">
        <v>39</v>
      </c>
      <c r="C139" s="2" t="s">
        <v>40</v>
      </c>
      <c r="D139" s="2" t="s">
        <v>41</v>
      </c>
      <c r="E139" s="2" t="s">
        <v>362</v>
      </c>
      <c r="F139" s="2" t="s">
        <v>577</v>
      </c>
      <c r="G139" s="2" t="s">
        <v>578</v>
      </c>
      <c r="H139" s="2" t="s">
        <v>377</v>
      </c>
      <c r="I139" s="2" t="s">
        <v>579</v>
      </c>
      <c r="J139" s="2" t="s">
        <v>117</v>
      </c>
      <c r="K139" s="2" t="s">
        <v>47</v>
      </c>
      <c r="L139" s="2" t="s">
        <v>41</v>
      </c>
      <c r="M139" s="2" t="s">
        <v>48</v>
      </c>
    </row>
    <row r="140" spans="1:13" ht="45" customHeight="1" x14ac:dyDescent="0.25">
      <c r="A140" s="2" t="s">
        <v>580</v>
      </c>
      <c r="B140" s="2" t="s">
        <v>39</v>
      </c>
      <c r="C140" s="2" t="s">
        <v>40</v>
      </c>
      <c r="D140" s="2" t="s">
        <v>41</v>
      </c>
      <c r="E140" s="2" t="s">
        <v>395</v>
      </c>
      <c r="F140" s="2" t="s">
        <v>581</v>
      </c>
      <c r="G140" s="2" t="s">
        <v>582</v>
      </c>
      <c r="H140" s="2" t="s">
        <v>80</v>
      </c>
      <c r="I140" s="2" t="s">
        <v>583</v>
      </c>
      <c r="J140" s="2" t="s">
        <v>117</v>
      </c>
      <c r="K140" s="2" t="s">
        <v>47</v>
      </c>
      <c r="L140" s="2" t="s">
        <v>41</v>
      </c>
      <c r="M140" s="2" t="s">
        <v>48</v>
      </c>
    </row>
    <row r="141" spans="1:13" ht="45" customHeight="1" x14ac:dyDescent="0.25">
      <c r="A141" s="2" t="s">
        <v>584</v>
      </c>
      <c r="B141" s="2" t="s">
        <v>39</v>
      </c>
      <c r="C141" s="2" t="s">
        <v>40</v>
      </c>
      <c r="D141" s="2" t="s">
        <v>41</v>
      </c>
      <c r="E141" s="2" t="s">
        <v>395</v>
      </c>
      <c r="F141" s="2" t="s">
        <v>585</v>
      </c>
      <c r="G141" s="2" t="s">
        <v>586</v>
      </c>
      <c r="H141" s="2" t="s">
        <v>80</v>
      </c>
      <c r="I141" s="2" t="s">
        <v>587</v>
      </c>
      <c r="J141" s="2" t="s">
        <v>117</v>
      </c>
      <c r="K141" s="2" t="s">
        <v>47</v>
      </c>
      <c r="L141" s="2" t="s">
        <v>41</v>
      </c>
      <c r="M141" s="2" t="s">
        <v>48</v>
      </c>
    </row>
    <row r="142" spans="1:13" ht="45" customHeight="1" x14ac:dyDescent="0.25">
      <c r="A142" s="2" t="s">
        <v>588</v>
      </c>
      <c r="B142" s="2" t="s">
        <v>39</v>
      </c>
      <c r="C142" s="2" t="s">
        <v>40</v>
      </c>
      <c r="D142" s="2" t="s">
        <v>41</v>
      </c>
      <c r="E142" s="2" t="s">
        <v>395</v>
      </c>
      <c r="F142" s="2" t="s">
        <v>589</v>
      </c>
      <c r="G142" s="2" t="s">
        <v>590</v>
      </c>
      <c r="H142" s="2" t="s">
        <v>591</v>
      </c>
      <c r="I142" s="2" t="s">
        <v>592</v>
      </c>
      <c r="J142" s="2" t="s">
        <v>117</v>
      </c>
      <c r="K142" s="2" t="s">
        <v>47</v>
      </c>
      <c r="L142" s="2" t="s">
        <v>41</v>
      </c>
      <c r="M142" s="2" t="s">
        <v>48</v>
      </c>
    </row>
    <row r="143" spans="1:13" ht="45" customHeight="1" x14ac:dyDescent="0.25">
      <c r="A143" s="2" t="s">
        <v>593</v>
      </c>
      <c r="B143" s="2" t="s">
        <v>39</v>
      </c>
      <c r="C143" s="2" t="s">
        <v>40</v>
      </c>
      <c r="D143" s="2" t="s">
        <v>41</v>
      </c>
      <c r="E143" s="2" t="s">
        <v>433</v>
      </c>
      <c r="F143" s="2" t="s">
        <v>594</v>
      </c>
      <c r="G143" s="2" t="s">
        <v>595</v>
      </c>
      <c r="H143" s="2" t="s">
        <v>80</v>
      </c>
      <c r="I143" s="2" t="s">
        <v>596</v>
      </c>
      <c r="J143" s="2" t="s">
        <v>117</v>
      </c>
      <c r="K143" s="2" t="s">
        <v>47</v>
      </c>
      <c r="L143" s="2" t="s">
        <v>41</v>
      </c>
      <c r="M143" s="2" t="s">
        <v>48</v>
      </c>
    </row>
    <row r="144" spans="1:13" ht="45" customHeight="1" x14ac:dyDescent="0.25">
      <c r="A144" s="2" t="s">
        <v>597</v>
      </c>
      <c r="B144" s="2" t="s">
        <v>39</v>
      </c>
      <c r="C144" s="2" t="s">
        <v>40</v>
      </c>
      <c r="D144" s="2" t="s">
        <v>41</v>
      </c>
      <c r="E144" s="2" t="s">
        <v>433</v>
      </c>
      <c r="F144" s="2" t="s">
        <v>598</v>
      </c>
      <c r="G144" s="2" t="s">
        <v>599</v>
      </c>
      <c r="H144" s="2" t="s">
        <v>600</v>
      </c>
      <c r="I144" s="2" t="s">
        <v>601</v>
      </c>
      <c r="J144" s="2" t="s">
        <v>117</v>
      </c>
      <c r="K144" s="2" t="s">
        <v>47</v>
      </c>
      <c r="L144" s="2" t="s">
        <v>41</v>
      </c>
      <c r="M144" s="2" t="s">
        <v>48</v>
      </c>
    </row>
    <row r="145" spans="1:13" ht="45" customHeight="1" x14ac:dyDescent="0.25">
      <c r="A145" s="2" t="s">
        <v>602</v>
      </c>
      <c r="B145" s="2" t="s">
        <v>39</v>
      </c>
      <c r="C145" s="2" t="s">
        <v>40</v>
      </c>
      <c r="D145" s="2" t="s">
        <v>41</v>
      </c>
      <c r="E145" s="2" t="s">
        <v>433</v>
      </c>
      <c r="F145" s="2" t="s">
        <v>603</v>
      </c>
      <c r="G145" s="2" t="s">
        <v>604</v>
      </c>
      <c r="H145" s="2" t="s">
        <v>600</v>
      </c>
      <c r="I145" s="2" t="s">
        <v>605</v>
      </c>
      <c r="J145" s="2" t="s">
        <v>117</v>
      </c>
      <c r="K145" s="2" t="s">
        <v>47</v>
      </c>
      <c r="L145" s="2" t="s">
        <v>41</v>
      </c>
      <c r="M145" s="2" t="s">
        <v>48</v>
      </c>
    </row>
    <row r="146" spans="1:13" ht="45" customHeight="1" x14ac:dyDescent="0.25">
      <c r="A146" s="2" t="s">
        <v>606</v>
      </c>
      <c r="B146" s="2" t="s">
        <v>39</v>
      </c>
      <c r="C146" s="2" t="s">
        <v>40</v>
      </c>
      <c r="D146" s="2" t="s">
        <v>41</v>
      </c>
      <c r="E146" s="2" t="s">
        <v>433</v>
      </c>
      <c r="F146" s="2" t="s">
        <v>607</v>
      </c>
      <c r="G146" s="2" t="s">
        <v>608</v>
      </c>
      <c r="H146" s="2" t="s">
        <v>609</v>
      </c>
      <c r="I146" s="2" t="s">
        <v>610</v>
      </c>
      <c r="J146" s="2" t="s">
        <v>117</v>
      </c>
      <c r="K146" s="2" t="s">
        <v>47</v>
      </c>
      <c r="L146" s="2" t="s">
        <v>41</v>
      </c>
      <c r="M146" s="2" t="s">
        <v>48</v>
      </c>
    </row>
    <row r="147" spans="1:13" ht="45" customHeight="1" x14ac:dyDescent="0.25">
      <c r="A147" s="2" t="s">
        <v>611</v>
      </c>
      <c r="B147" s="2" t="s">
        <v>39</v>
      </c>
      <c r="C147" s="2" t="s">
        <v>40</v>
      </c>
      <c r="D147" s="2" t="s">
        <v>41</v>
      </c>
      <c r="E147" s="2" t="s">
        <v>317</v>
      </c>
      <c r="F147" s="2" t="s">
        <v>612</v>
      </c>
      <c r="G147" s="2" t="s">
        <v>613</v>
      </c>
      <c r="H147" s="2" t="s">
        <v>613</v>
      </c>
      <c r="I147" s="2" t="s">
        <v>614</v>
      </c>
      <c r="J147" s="2" t="s">
        <v>117</v>
      </c>
      <c r="K147" s="2" t="s">
        <v>47</v>
      </c>
      <c r="L147" s="2" t="s">
        <v>41</v>
      </c>
      <c r="M147" s="2" t="s">
        <v>48</v>
      </c>
    </row>
    <row r="148" spans="1:13" ht="45" customHeight="1" x14ac:dyDescent="0.25">
      <c r="A148" s="2" t="s">
        <v>615</v>
      </c>
      <c r="B148" s="2" t="s">
        <v>39</v>
      </c>
      <c r="C148" s="2" t="s">
        <v>40</v>
      </c>
      <c r="D148" s="2" t="s">
        <v>41</v>
      </c>
      <c r="E148" s="2" t="s">
        <v>317</v>
      </c>
      <c r="F148" s="2" t="s">
        <v>616</v>
      </c>
      <c r="G148" s="2" t="s">
        <v>617</v>
      </c>
      <c r="H148" s="2" t="s">
        <v>618</v>
      </c>
      <c r="I148" s="2" t="s">
        <v>619</v>
      </c>
      <c r="J148" s="2" t="s">
        <v>117</v>
      </c>
      <c r="K148" s="2" t="s">
        <v>47</v>
      </c>
      <c r="L148" s="2" t="s">
        <v>41</v>
      </c>
      <c r="M148" s="2" t="s">
        <v>48</v>
      </c>
    </row>
    <row r="149" spans="1:13" ht="45" customHeight="1" x14ac:dyDescent="0.25">
      <c r="A149" s="2" t="s">
        <v>620</v>
      </c>
      <c r="B149" s="2" t="s">
        <v>39</v>
      </c>
      <c r="C149" s="2" t="s">
        <v>40</v>
      </c>
      <c r="D149" s="2" t="s">
        <v>41</v>
      </c>
      <c r="E149" s="2" t="s">
        <v>317</v>
      </c>
      <c r="F149" s="2" t="s">
        <v>621</v>
      </c>
      <c r="G149" s="2" t="s">
        <v>622</v>
      </c>
      <c r="H149" s="2" t="s">
        <v>623</v>
      </c>
      <c r="I149" s="2" t="s">
        <v>624</v>
      </c>
      <c r="J149" s="2" t="s">
        <v>117</v>
      </c>
      <c r="K149" s="2" t="s">
        <v>47</v>
      </c>
      <c r="L149" s="2" t="s">
        <v>41</v>
      </c>
      <c r="M149" s="2" t="s">
        <v>48</v>
      </c>
    </row>
    <row r="150" spans="1:13" ht="45" customHeight="1" x14ac:dyDescent="0.25">
      <c r="A150" s="2" t="s">
        <v>625</v>
      </c>
      <c r="B150" s="2" t="s">
        <v>39</v>
      </c>
      <c r="C150" s="2" t="s">
        <v>40</v>
      </c>
      <c r="D150" s="2" t="s">
        <v>41</v>
      </c>
      <c r="E150" s="2" t="s">
        <v>317</v>
      </c>
      <c r="F150" s="2" t="s">
        <v>626</v>
      </c>
      <c r="G150" s="2" t="s">
        <v>627</v>
      </c>
      <c r="H150" s="2" t="s">
        <v>628</v>
      </c>
      <c r="I150" s="2" t="s">
        <v>629</v>
      </c>
      <c r="J150" s="2" t="s">
        <v>117</v>
      </c>
      <c r="K150" s="2" t="s">
        <v>47</v>
      </c>
      <c r="L150" s="2" t="s">
        <v>41</v>
      </c>
      <c r="M150" s="2" t="s">
        <v>48</v>
      </c>
    </row>
    <row r="151" spans="1:13" ht="45" customHeight="1" x14ac:dyDescent="0.25">
      <c r="A151" s="2" t="s">
        <v>630</v>
      </c>
      <c r="B151" s="2" t="s">
        <v>39</v>
      </c>
      <c r="C151" s="2" t="s">
        <v>40</v>
      </c>
      <c r="D151" s="2" t="s">
        <v>41</v>
      </c>
      <c r="E151" s="2" t="s">
        <v>317</v>
      </c>
      <c r="F151" s="2" t="s">
        <v>631</v>
      </c>
      <c r="G151" s="2" t="s">
        <v>632</v>
      </c>
      <c r="H151" s="2" t="s">
        <v>623</v>
      </c>
      <c r="I151" s="2" t="s">
        <v>633</v>
      </c>
      <c r="J151" s="2" t="s">
        <v>117</v>
      </c>
      <c r="K151" s="2" t="s">
        <v>47</v>
      </c>
      <c r="L151" s="2" t="s">
        <v>41</v>
      </c>
      <c r="M151" s="2" t="s">
        <v>48</v>
      </c>
    </row>
    <row r="152" spans="1:13" ht="45" customHeight="1" x14ac:dyDescent="0.25">
      <c r="A152" s="2" t="s">
        <v>634</v>
      </c>
      <c r="B152" s="2" t="s">
        <v>39</v>
      </c>
      <c r="C152" s="2" t="s">
        <v>40</v>
      </c>
      <c r="D152" s="2" t="s">
        <v>41</v>
      </c>
      <c r="E152" s="2" t="s">
        <v>317</v>
      </c>
      <c r="F152" s="2" t="s">
        <v>635</v>
      </c>
      <c r="G152" s="2" t="s">
        <v>636</v>
      </c>
      <c r="H152" s="2" t="s">
        <v>637</v>
      </c>
      <c r="I152" s="2" t="s">
        <v>638</v>
      </c>
      <c r="J152" s="2" t="s">
        <v>117</v>
      </c>
      <c r="K152" s="2" t="s">
        <v>47</v>
      </c>
      <c r="L152" s="2" t="s">
        <v>41</v>
      </c>
      <c r="M152" s="2" t="s">
        <v>48</v>
      </c>
    </row>
    <row r="153" spans="1:13" ht="45" customHeight="1" x14ac:dyDescent="0.25">
      <c r="A153" s="2" t="s">
        <v>639</v>
      </c>
      <c r="B153" s="2" t="s">
        <v>39</v>
      </c>
      <c r="C153" s="2" t="s">
        <v>40</v>
      </c>
      <c r="D153" s="2" t="s">
        <v>41</v>
      </c>
      <c r="E153" s="2" t="s">
        <v>317</v>
      </c>
      <c r="F153" s="2" t="s">
        <v>640</v>
      </c>
      <c r="G153" s="2" t="s">
        <v>622</v>
      </c>
      <c r="H153" s="2" t="s">
        <v>641</v>
      </c>
      <c r="I153" s="2" t="s">
        <v>642</v>
      </c>
      <c r="J153" s="2" t="s">
        <v>117</v>
      </c>
      <c r="K153" s="2" t="s">
        <v>47</v>
      </c>
      <c r="L153" s="2" t="s">
        <v>41</v>
      </c>
      <c r="M153" s="2" t="s">
        <v>48</v>
      </c>
    </row>
    <row r="154" spans="1:13" ht="45" customHeight="1" x14ac:dyDescent="0.25">
      <c r="A154" s="2" t="s">
        <v>643</v>
      </c>
      <c r="B154" s="2" t="s">
        <v>39</v>
      </c>
      <c r="C154" s="2" t="s">
        <v>40</v>
      </c>
      <c r="D154" s="2" t="s">
        <v>41</v>
      </c>
      <c r="E154" s="2" t="s">
        <v>62</v>
      </c>
      <c r="F154" s="2" t="s">
        <v>644</v>
      </c>
      <c r="G154" s="2" t="s">
        <v>645</v>
      </c>
      <c r="H154" s="2" t="s">
        <v>645</v>
      </c>
      <c r="I154" s="2" t="s">
        <v>646</v>
      </c>
      <c r="J154" s="2" t="s">
        <v>117</v>
      </c>
      <c r="K154" s="2" t="s">
        <v>47</v>
      </c>
      <c r="L154" s="2" t="s">
        <v>41</v>
      </c>
      <c r="M154" s="2" t="s">
        <v>48</v>
      </c>
    </row>
    <row r="155" spans="1:13" ht="45" customHeight="1" x14ac:dyDescent="0.25">
      <c r="A155" s="2" t="s">
        <v>647</v>
      </c>
      <c r="B155" s="2" t="s">
        <v>39</v>
      </c>
      <c r="C155" s="2" t="s">
        <v>40</v>
      </c>
      <c r="D155" s="2" t="s">
        <v>41</v>
      </c>
      <c r="E155" s="2" t="s">
        <v>348</v>
      </c>
      <c r="F155" s="2" t="s">
        <v>648</v>
      </c>
      <c r="G155" s="2" t="s">
        <v>515</v>
      </c>
      <c r="H155" s="2" t="s">
        <v>649</v>
      </c>
      <c r="I155" s="2" t="s">
        <v>650</v>
      </c>
      <c r="J155" s="2" t="s">
        <v>117</v>
      </c>
      <c r="K155" s="2" t="s">
        <v>47</v>
      </c>
      <c r="L155" s="2" t="s">
        <v>41</v>
      </c>
      <c r="M155" s="2" t="s">
        <v>48</v>
      </c>
    </row>
    <row r="156" spans="1:13" ht="45" customHeight="1" x14ac:dyDescent="0.25">
      <c r="A156" s="2" t="s">
        <v>651</v>
      </c>
      <c r="B156" s="2" t="s">
        <v>39</v>
      </c>
      <c r="C156" s="2" t="s">
        <v>40</v>
      </c>
      <c r="D156" s="2" t="s">
        <v>41</v>
      </c>
      <c r="E156" s="2" t="s">
        <v>348</v>
      </c>
      <c r="F156" s="2" t="s">
        <v>652</v>
      </c>
      <c r="G156" s="2" t="s">
        <v>515</v>
      </c>
      <c r="H156" s="2" t="s">
        <v>653</v>
      </c>
      <c r="I156" s="2" t="s">
        <v>654</v>
      </c>
      <c r="J156" s="2" t="s">
        <v>117</v>
      </c>
      <c r="K156" s="2" t="s">
        <v>47</v>
      </c>
      <c r="L156" s="2" t="s">
        <v>41</v>
      </c>
      <c r="M156" s="2" t="s">
        <v>48</v>
      </c>
    </row>
    <row r="157" spans="1:13" ht="45" customHeight="1" x14ac:dyDescent="0.25">
      <c r="A157" s="2" t="s">
        <v>655</v>
      </c>
      <c r="B157" s="2" t="s">
        <v>39</v>
      </c>
      <c r="C157" s="2" t="s">
        <v>40</v>
      </c>
      <c r="D157" s="2" t="s">
        <v>41</v>
      </c>
      <c r="E157" s="2" t="s">
        <v>348</v>
      </c>
      <c r="F157" s="2" t="s">
        <v>656</v>
      </c>
      <c r="G157" s="2" t="s">
        <v>657</v>
      </c>
      <c r="H157" s="2" t="s">
        <v>658</v>
      </c>
      <c r="I157" s="2" t="s">
        <v>659</v>
      </c>
      <c r="J157" s="2" t="s">
        <v>117</v>
      </c>
      <c r="K157" s="2" t="s">
        <v>47</v>
      </c>
      <c r="L157" s="2" t="s">
        <v>41</v>
      </c>
      <c r="M157" s="2" t="s">
        <v>48</v>
      </c>
    </row>
    <row r="158" spans="1:13" ht="45" customHeight="1" x14ac:dyDescent="0.25">
      <c r="A158" s="2" t="s">
        <v>660</v>
      </c>
      <c r="B158" s="2" t="s">
        <v>39</v>
      </c>
      <c r="C158" s="2" t="s">
        <v>40</v>
      </c>
      <c r="D158" s="2" t="s">
        <v>41</v>
      </c>
      <c r="E158" s="2" t="s">
        <v>348</v>
      </c>
      <c r="F158" s="2" t="s">
        <v>661</v>
      </c>
      <c r="G158" s="2" t="s">
        <v>662</v>
      </c>
      <c r="H158" s="2" t="s">
        <v>663</v>
      </c>
      <c r="I158" s="2" t="s">
        <v>664</v>
      </c>
      <c r="J158" s="2" t="s">
        <v>117</v>
      </c>
      <c r="K158" s="2" t="s">
        <v>47</v>
      </c>
      <c r="L158" s="2" t="s">
        <v>41</v>
      </c>
      <c r="M158" s="2" t="s">
        <v>48</v>
      </c>
    </row>
    <row r="159" spans="1:13" ht="45" customHeight="1" x14ac:dyDescent="0.25">
      <c r="A159" s="2" t="s">
        <v>665</v>
      </c>
      <c r="B159" s="2" t="s">
        <v>39</v>
      </c>
      <c r="C159" s="2" t="s">
        <v>40</v>
      </c>
      <c r="D159" s="2" t="s">
        <v>41</v>
      </c>
      <c r="E159" s="2" t="s">
        <v>348</v>
      </c>
      <c r="F159" s="2" t="s">
        <v>666</v>
      </c>
      <c r="G159" s="2" t="s">
        <v>667</v>
      </c>
      <c r="H159" s="2" t="s">
        <v>668</v>
      </c>
      <c r="I159" s="2" t="s">
        <v>669</v>
      </c>
      <c r="J159" s="2" t="s">
        <v>117</v>
      </c>
      <c r="K159" s="2" t="s">
        <v>47</v>
      </c>
      <c r="L159" s="2" t="s">
        <v>41</v>
      </c>
      <c r="M159" s="2" t="s">
        <v>48</v>
      </c>
    </row>
    <row r="160" spans="1:13" ht="45" customHeight="1" x14ac:dyDescent="0.25">
      <c r="A160" s="2" t="s">
        <v>670</v>
      </c>
      <c r="B160" s="2" t="s">
        <v>39</v>
      </c>
      <c r="C160" s="2" t="s">
        <v>40</v>
      </c>
      <c r="D160" s="2" t="s">
        <v>41</v>
      </c>
      <c r="E160" s="2" t="s">
        <v>348</v>
      </c>
      <c r="F160" s="2" t="s">
        <v>671</v>
      </c>
      <c r="G160" s="2" t="s">
        <v>672</v>
      </c>
      <c r="H160" s="2" t="s">
        <v>673</v>
      </c>
      <c r="I160" s="2" t="s">
        <v>674</v>
      </c>
      <c r="J160" s="2" t="s">
        <v>117</v>
      </c>
      <c r="K160" s="2" t="s">
        <v>47</v>
      </c>
      <c r="L160" s="2" t="s">
        <v>41</v>
      </c>
      <c r="M160" s="2" t="s">
        <v>48</v>
      </c>
    </row>
    <row r="161" spans="1:13" ht="45" customHeight="1" x14ac:dyDescent="0.25">
      <c r="A161" s="2" t="s">
        <v>675</v>
      </c>
      <c r="B161" s="2" t="s">
        <v>39</v>
      </c>
      <c r="C161" s="2" t="s">
        <v>40</v>
      </c>
      <c r="D161" s="2" t="s">
        <v>41</v>
      </c>
      <c r="E161" s="2" t="s">
        <v>348</v>
      </c>
      <c r="F161" s="2" t="s">
        <v>676</v>
      </c>
      <c r="G161" s="2" t="s">
        <v>350</v>
      </c>
      <c r="H161" s="2" t="s">
        <v>677</v>
      </c>
      <c r="I161" s="2" t="s">
        <v>678</v>
      </c>
      <c r="J161" s="2" t="s">
        <v>117</v>
      </c>
      <c r="K161" s="2" t="s">
        <v>47</v>
      </c>
      <c r="L161" s="2" t="s">
        <v>41</v>
      </c>
      <c r="M161" s="2" t="s">
        <v>48</v>
      </c>
    </row>
    <row r="162" spans="1:13" ht="45" customHeight="1" x14ac:dyDescent="0.25">
      <c r="A162" s="2" t="s">
        <v>679</v>
      </c>
      <c r="B162" s="2" t="s">
        <v>39</v>
      </c>
      <c r="C162" s="2" t="s">
        <v>40</v>
      </c>
      <c r="D162" s="2" t="s">
        <v>41</v>
      </c>
      <c r="E162" s="2" t="s">
        <v>113</v>
      </c>
      <c r="F162" s="2" t="s">
        <v>680</v>
      </c>
      <c r="G162" s="2" t="s">
        <v>681</v>
      </c>
      <c r="H162" s="2" t="s">
        <v>681</v>
      </c>
      <c r="I162" s="2" t="s">
        <v>682</v>
      </c>
      <c r="J162" s="2" t="s">
        <v>117</v>
      </c>
      <c r="K162" s="2" t="s">
        <v>47</v>
      </c>
      <c r="L162" s="2" t="s">
        <v>41</v>
      </c>
      <c r="M162" s="2" t="s">
        <v>48</v>
      </c>
    </row>
    <row r="163" spans="1:13" ht="45" customHeight="1" x14ac:dyDescent="0.25">
      <c r="A163" s="2" t="s">
        <v>683</v>
      </c>
      <c r="B163" s="2" t="s">
        <v>39</v>
      </c>
      <c r="C163" s="2" t="s">
        <v>40</v>
      </c>
      <c r="D163" s="2" t="s">
        <v>41</v>
      </c>
      <c r="E163" s="2" t="s">
        <v>113</v>
      </c>
      <c r="F163" s="2" t="s">
        <v>684</v>
      </c>
      <c r="G163" s="2" t="s">
        <v>685</v>
      </c>
      <c r="H163" s="2" t="s">
        <v>685</v>
      </c>
      <c r="I163" s="2" t="s">
        <v>686</v>
      </c>
      <c r="J163" s="2" t="s">
        <v>117</v>
      </c>
      <c r="K163" s="2" t="s">
        <v>47</v>
      </c>
      <c r="L163" s="2" t="s">
        <v>41</v>
      </c>
      <c r="M163" s="2" t="s">
        <v>48</v>
      </c>
    </row>
    <row r="164" spans="1:13" ht="45" customHeight="1" x14ac:dyDescent="0.25">
      <c r="A164" s="2" t="s">
        <v>687</v>
      </c>
      <c r="B164" s="2" t="s">
        <v>39</v>
      </c>
      <c r="C164" s="2" t="s">
        <v>40</v>
      </c>
      <c r="D164" s="2" t="s">
        <v>41</v>
      </c>
      <c r="E164" s="2" t="s">
        <v>113</v>
      </c>
      <c r="F164" s="2" t="s">
        <v>688</v>
      </c>
      <c r="G164" s="2" t="s">
        <v>689</v>
      </c>
      <c r="H164" s="2" t="s">
        <v>689</v>
      </c>
      <c r="I164" s="2" t="s">
        <v>690</v>
      </c>
      <c r="J164" s="2" t="s">
        <v>117</v>
      </c>
      <c r="K164" s="2" t="s">
        <v>47</v>
      </c>
      <c r="L164" s="2" t="s">
        <v>41</v>
      </c>
      <c r="M164" s="2" t="s">
        <v>48</v>
      </c>
    </row>
    <row r="165" spans="1:13" ht="45" customHeight="1" x14ac:dyDescent="0.25">
      <c r="A165" s="2" t="s">
        <v>691</v>
      </c>
      <c r="B165" s="2" t="s">
        <v>39</v>
      </c>
      <c r="C165" s="2" t="s">
        <v>40</v>
      </c>
      <c r="D165" s="2" t="s">
        <v>41</v>
      </c>
      <c r="E165" s="2" t="s">
        <v>692</v>
      </c>
      <c r="F165" s="2" t="s">
        <v>693</v>
      </c>
      <c r="G165" s="2" t="s">
        <v>694</v>
      </c>
      <c r="H165" s="2" t="s">
        <v>609</v>
      </c>
      <c r="I165" s="2" t="s">
        <v>695</v>
      </c>
      <c r="J165" s="2" t="s">
        <v>117</v>
      </c>
      <c r="K165" s="2" t="s">
        <v>47</v>
      </c>
      <c r="L165" s="2" t="s">
        <v>41</v>
      </c>
      <c r="M165" s="2" t="s">
        <v>48</v>
      </c>
    </row>
    <row r="166" spans="1:13" ht="45" customHeight="1" x14ac:dyDescent="0.25">
      <c r="A166" s="2" t="s">
        <v>696</v>
      </c>
      <c r="B166" s="2" t="s">
        <v>39</v>
      </c>
      <c r="C166" s="2" t="s">
        <v>40</v>
      </c>
      <c r="D166" s="2" t="s">
        <v>41</v>
      </c>
      <c r="E166" s="2" t="s">
        <v>362</v>
      </c>
      <c r="F166" s="2" t="s">
        <v>697</v>
      </c>
      <c r="G166" s="2" t="s">
        <v>698</v>
      </c>
      <c r="H166" s="2" t="s">
        <v>387</v>
      </c>
      <c r="I166" s="2" t="s">
        <v>699</v>
      </c>
      <c r="J166" s="2" t="s">
        <v>117</v>
      </c>
      <c r="K166" s="2" t="s">
        <v>47</v>
      </c>
      <c r="L166" s="2" t="s">
        <v>41</v>
      </c>
      <c r="M166" s="2" t="s">
        <v>48</v>
      </c>
    </row>
    <row r="167" spans="1:13" ht="45" customHeight="1" x14ac:dyDescent="0.25">
      <c r="A167" s="2" t="s">
        <v>700</v>
      </c>
      <c r="B167" s="2" t="s">
        <v>39</v>
      </c>
      <c r="C167" s="2" t="s">
        <v>40</v>
      </c>
      <c r="D167" s="2" t="s">
        <v>41</v>
      </c>
      <c r="E167" s="2" t="s">
        <v>362</v>
      </c>
      <c r="F167" s="2" t="s">
        <v>701</v>
      </c>
      <c r="G167" s="2" t="s">
        <v>702</v>
      </c>
      <c r="H167" s="2" t="s">
        <v>573</v>
      </c>
      <c r="I167" s="2" t="s">
        <v>703</v>
      </c>
      <c r="J167" s="2" t="s">
        <v>117</v>
      </c>
      <c r="K167" s="2" t="s">
        <v>47</v>
      </c>
      <c r="L167" s="2" t="s">
        <v>41</v>
      </c>
      <c r="M167" s="2" t="s">
        <v>48</v>
      </c>
    </row>
    <row r="168" spans="1:13" ht="45" customHeight="1" x14ac:dyDescent="0.25">
      <c r="A168" s="2" t="s">
        <v>704</v>
      </c>
      <c r="B168" s="2" t="s">
        <v>39</v>
      </c>
      <c r="C168" s="2" t="s">
        <v>40</v>
      </c>
      <c r="D168" s="2" t="s">
        <v>41</v>
      </c>
      <c r="E168" s="2" t="s">
        <v>362</v>
      </c>
      <c r="F168" s="2" t="s">
        <v>705</v>
      </c>
      <c r="G168" s="2" t="s">
        <v>706</v>
      </c>
      <c r="H168" s="2" t="s">
        <v>382</v>
      </c>
      <c r="I168" s="2" t="s">
        <v>707</v>
      </c>
      <c r="J168" s="2" t="s">
        <v>117</v>
      </c>
      <c r="K168" s="2" t="s">
        <v>47</v>
      </c>
      <c r="L168" s="2" t="s">
        <v>41</v>
      </c>
      <c r="M168" s="2" t="s">
        <v>48</v>
      </c>
    </row>
    <row r="169" spans="1:13" ht="45" customHeight="1" x14ac:dyDescent="0.25">
      <c r="A169" s="2" t="s">
        <v>708</v>
      </c>
      <c r="B169" s="2" t="s">
        <v>39</v>
      </c>
      <c r="C169" s="2" t="s">
        <v>40</v>
      </c>
      <c r="D169" s="2" t="s">
        <v>41</v>
      </c>
      <c r="E169" s="2" t="s">
        <v>362</v>
      </c>
      <c r="F169" s="2" t="s">
        <v>709</v>
      </c>
      <c r="G169" s="2" t="s">
        <v>365</v>
      </c>
      <c r="H169" s="2" t="s">
        <v>710</v>
      </c>
      <c r="I169" s="2" t="s">
        <v>711</v>
      </c>
      <c r="J169" s="2" t="s">
        <v>117</v>
      </c>
      <c r="K169" s="2" t="s">
        <v>47</v>
      </c>
      <c r="L169" s="2" t="s">
        <v>41</v>
      </c>
      <c r="M169" s="2" t="s">
        <v>48</v>
      </c>
    </row>
    <row r="170" spans="1:13" ht="45" customHeight="1" x14ac:dyDescent="0.25">
      <c r="A170" s="2" t="s">
        <v>712</v>
      </c>
      <c r="B170" s="2" t="s">
        <v>39</v>
      </c>
      <c r="C170" s="2" t="s">
        <v>40</v>
      </c>
      <c r="D170" s="2" t="s">
        <v>41</v>
      </c>
      <c r="E170" s="2" t="s">
        <v>362</v>
      </c>
      <c r="F170" s="2" t="s">
        <v>713</v>
      </c>
      <c r="G170" s="2" t="s">
        <v>714</v>
      </c>
      <c r="H170" s="2" t="s">
        <v>715</v>
      </c>
      <c r="I170" s="2" t="s">
        <v>716</v>
      </c>
      <c r="J170" s="2" t="s">
        <v>117</v>
      </c>
      <c r="K170" s="2" t="s">
        <v>47</v>
      </c>
      <c r="L170" s="2" t="s">
        <v>41</v>
      </c>
      <c r="M170" s="2" t="s">
        <v>48</v>
      </c>
    </row>
    <row r="171" spans="1:13" ht="45" customHeight="1" x14ac:dyDescent="0.25">
      <c r="A171" s="2" t="s">
        <v>717</v>
      </c>
      <c r="B171" s="2" t="s">
        <v>39</v>
      </c>
      <c r="C171" s="2" t="s">
        <v>40</v>
      </c>
      <c r="D171" s="2" t="s">
        <v>41</v>
      </c>
      <c r="E171" s="2" t="s">
        <v>395</v>
      </c>
      <c r="F171" s="2" t="s">
        <v>718</v>
      </c>
      <c r="G171" s="2" t="s">
        <v>719</v>
      </c>
      <c r="H171" s="2" t="s">
        <v>80</v>
      </c>
      <c r="I171" s="2" t="s">
        <v>720</v>
      </c>
      <c r="J171" s="2" t="s">
        <v>117</v>
      </c>
      <c r="K171" s="2" t="s">
        <v>47</v>
      </c>
      <c r="L171" s="2" t="s">
        <v>41</v>
      </c>
      <c r="M171" s="2" t="s">
        <v>48</v>
      </c>
    </row>
    <row r="172" spans="1:13" ht="45" customHeight="1" x14ac:dyDescent="0.25">
      <c r="A172" s="2" t="s">
        <v>721</v>
      </c>
      <c r="B172" s="2" t="s">
        <v>39</v>
      </c>
      <c r="C172" s="2" t="s">
        <v>40</v>
      </c>
      <c r="D172" s="2" t="s">
        <v>41</v>
      </c>
      <c r="E172" s="2" t="s">
        <v>395</v>
      </c>
      <c r="F172" s="2" t="s">
        <v>722</v>
      </c>
      <c r="G172" s="2" t="s">
        <v>723</v>
      </c>
      <c r="H172" s="2" t="s">
        <v>724</v>
      </c>
      <c r="I172" s="2" t="s">
        <v>725</v>
      </c>
      <c r="J172" s="2" t="s">
        <v>117</v>
      </c>
      <c r="K172" s="2" t="s">
        <v>47</v>
      </c>
      <c r="L172" s="2" t="s">
        <v>41</v>
      </c>
      <c r="M172" s="2" t="s">
        <v>48</v>
      </c>
    </row>
    <row r="173" spans="1:13" ht="45" customHeight="1" x14ac:dyDescent="0.25">
      <c r="A173" s="2" t="s">
        <v>726</v>
      </c>
      <c r="B173" s="2" t="s">
        <v>39</v>
      </c>
      <c r="C173" s="2" t="s">
        <v>40</v>
      </c>
      <c r="D173" s="2" t="s">
        <v>41</v>
      </c>
      <c r="E173" s="2" t="s">
        <v>395</v>
      </c>
      <c r="F173" s="2" t="s">
        <v>727</v>
      </c>
      <c r="G173" s="2" t="s">
        <v>728</v>
      </c>
      <c r="H173" s="2" t="s">
        <v>729</v>
      </c>
      <c r="I173" s="2" t="s">
        <v>730</v>
      </c>
      <c r="J173" s="2" t="s">
        <v>117</v>
      </c>
      <c r="K173" s="2" t="s">
        <v>47</v>
      </c>
      <c r="L173" s="2" t="s">
        <v>41</v>
      </c>
      <c r="M173" s="2" t="s">
        <v>48</v>
      </c>
    </row>
    <row r="174" spans="1:13" ht="45" customHeight="1" x14ac:dyDescent="0.25">
      <c r="A174" s="2" t="s">
        <v>731</v>
      </c>
      <c r="B174" s="2" t="s">
        <v>39</v>
      </c>
      <c r="C174" s="2" t="s">
        <v>40</v>
      </c>
      <c r="D174" s="2" t="s">
        <v>41</v>
      </c>
      <c r="E174" s="2" t="s">
        <v>395</v>
      </c>
      <c r="F174" s="2" t="s">
        <v>732</v>
      </c>
      <c r="G174" s="2" t="s">
        <v>733</v>
      </c>
      <c r="H174" s="2" t="s">
        <v>80</v>
      </c>
      <c r="I174" s="2" t="s">
        <v>734</v>
      </c>
      <c r="J174" s="2" t="s">
        <v>117</v>
      </c>
      <c r="K174" s="2" t="s">
        <v>47</v>
      </c>
      <c r="L174" s="2" t="s">
        <v>41</v>
      </c>
      <c r="M174" s="2" t="s">
        <v>48</v>
      </c>
    </row>
    <row r="175" spans="1:13" ht="45" customHeight="1" x14ac:dyDescent="0.25">
      <c r="A175" s="2" t="s">
        <v>735</v>
      </c>
      <c r="B175" s="2" t="s">
        <v>39</v>
      </c>
      <c r="C175" s="2" t="s">
        <v>40</v>
      </c>
      <c r="D175" s="2" t="s">
        <v>41</v>
      </c>
      <c r="E175" s="2" t="s">
        <v>395</v>
      </c>
      <c r="F175" s="2" t="s">
        <v>736</v>
      </c>
      <c r="G175" s="2" t="s">
        <v>737</v>
      </c>
      <c r="H175" s="2" t="s">
        <v>737</v>
      </c>
      <c r="I175" s="2" t="s">
        <v>738</v>
      </c>
      <c r="J175" s="2" t="s">
        <v>117</v>
      </c>
      <c r="K175" s="2" t="s">
        <v>47</v>
      </c>
      <c r="L175" s="2" t="s">
        <v>41</v>
      </c>
      <c r="M175" s="2" t="s">
        <v>48</v>
      </c>
    </row>
    <row r="176" spans="1:13" ht="45" customHeight="1" x14ac:dyDescent="0.25">
      <c r="A176" s="2" t="s">
        <v>739</v>
      </c>
      <c r="B176" s="2" t="s">
        <v>39</v>
      </c>
      <c r="C176" s="2" t="s">
        <v>40</v>
      </c>
      <c r="D176" s="2" t="s">
        <v>41</v>
      </c>
      <c r="E176" s="2" t="s">
        <v>113</v>
      </c>
      <c r="F176" s="2" t="s">
        <v>740</v>
      </c>
      <c r="G176" s="2" t="s">
        <v>741</v>
      </c>
      <c r="H176" s="2" t="s">
        <v>741</v>
      </c>
      <c r="I176" s="2" t="s">
        <v>742</v>
      </c>
      <c r="J176" s="2" t="s">
        <v>117</v>
      </c>
      <c r="K176" s="2" t="s">
        <v>47</v>
      </c>
      <c r="L176" s="2" t="s">
        <v>41</v>
      </c>
      <c r="M176" s="2" t="s">
        <v>48</v>
      </c>
    </row>
    <row r="177" spans="1:13" ht="45" customHeight="1" x14ac:dyDescent="0.25">
      <c r="A177" s="2" t="s">
        <v>743</v>
      </c>
      <c r="B177" s="2" t="s">
        <v>39</v>
      </c>
      <c r="C177" s="2" t="s">
        <v>40</v>
      </c>
      <c r="D177" s="2" t="s">
        <v>41</v>
      </c>
      <c r="E177" s="2" t="s">
        <v>198</v>
      </c>
      <c r="F177" s="2" t="s">
        <v>744</v>
      </c>
      <c r="G177" s="2" t="s">
        <v>745</v>
      </c>
      <c r="H177" s="2" t="s">
        <v>745</v>
      </c>
      <c r="I177" s="2" t="s">
        <v>746</v>
      </c>
      <c r="J177" s="2" t="s">
        <v>117</v>
      </c>
      <c r="K177" s="2" t="s">
        <v>47</v>
      </c>
      <c r="L177" s="2" t="s">
        <v>41</v>
      </c>
      <c r="M177" s="2" t="s">
        <v>48</v>
      </c>
    </row>
    <row r="178" spans="1:13" ht="45" customHeight="1" x14ac:dyDescent="0.25">
      <c r="A178" s="2" t="s">
        <v>747</v>
      </c>
      <c r="B178" s="2" t="s">
        <v>39</v>
      </c>
      <c r="C178" s="2" t="s">
        <v>40</v>
      </c>
      <c r="D178" s="2" t="s">
        <v>41</v>
      </c>
      <c r="E178" s="2" t="s">
        <v>62</v>
      </c>
      <c r="F178" s="2" t="s">
        <v>748</v>
      </c>
      <c r="G178" s="2" t="s">
        <v>749</v>
      </c>
      <c r="H178" s="2" t="s">
        <v>750</v>
      </c>
      <c r="I178" s="2" t="s">
        <v>751</v>
      </c>
      <c r="J178" s="2" t="s">
        <v>117</v>
      </c>
      <c r="K178" s="2" t="s">
        <v>47</v>
      </c>
      <c r="L178" s="2" t="s">
        <v>41</v>
      </c>
      <c r="M178" s="2" t="s">
        <v>48</v>
      </c>
    </row>
    <row r="179" spans="1:13" ht="45" customHeight="1" x14ac:dyDescent="0.25">
      <c r="A179" s="2" t="s">
        <v>752</v>
      </c>
      <c r="B179" s="2" t="s">
        <v>39</v>
      </c>
      <c r="C179" s="2" t="s">
        <v>40</v>
      </c>
      <c r="D179" s="2" t="s">
        <v>41</v>
      </c>
      <c r="E179" s="2" t="s">
        <v>62</v>
      </c>
      <c r="F179" s="2" t="s">
        <v>753</v>
      </c>
      <c r="G179" s="2" t="s">
        <v>754</v>
      </c>
      <c r="H179" s="2" t="s">
        <v>750</v>
      </c>
      <c r="I179" s="2" t="s">
        <v>755</v>
      </c>
      <c r="J179" s="2" t="s">
        <v>117</v>
      </c>
      <c r="K179" s="2" t="s">
        <v>47</v>
      </c>
      <c r="L179" s="2" t="s">
        <v>41</v>
      </c>
      <c r="M179" s="2" t="s">
        <v>48</v>
      </c>
    </row>
    <row r="180" spans="1:13" ht="45" customHeight="1" x14ac:dyDescent="0.25">
      <c r="A180" s="2" t="s">
        <v>756</v>
      </c>
      <c r="B180" s="2" t="s">
        <v>39</v>
      </c>
      <c r="C180" s="2" t="s">
        <v>40</v>
      </c>
      <c r="D180" s="2" t="s">
        <v>41</v>
      </c>
      <c r="E180" s="2" t="s">
        <v>62</v>
      </c>
      <c r="F180" s="2" t="s">
        <v>757</v>
      </c>
      <c r="G180" s="2" t="s">
        <v>758</v>
      </c>
      <c r="H180" s="2" t="s">
        <v>758</v>
      </c>
      <c r="I180" s="2" t="s">
        <v>759</v>
      </c>
      <c r="J180" s="2" t="s">
        <v>117</v>
      </c>
      <c r="K180" s="2" t="s">
        <v>47</v>
      </c>
      <c r="L180" s="2" t="s">
        <v>41</v>
      </c>
      <c r="M180" s="2" t="s">
        <v>48</v>
      </c>
    </row>
    <row r="181" spans="1:13" ht="45" customHeight="1" x14ac:dyDescent="0.25">
      <c r="A181" s="2" t="s">
        <v>760</v>
      </c>
      <c r="B181" s="2" t="s">
        <v>39</v>
      </c>
      <c r="C181" s="2" t="s">
        <v>40</v>
      </c>
      <c r="D181" s="2" t="s">
        <v>41</v>
      </c>
      <c r="E181" s="2" t="s">
        <v>62</v>
      </c>
      <c r="F181" s="2" t="s">
        <v>761</v>
      </c>
      <c r="G181" s="2" t="s">
        <v>762</v>
      </c>
      <c r="H181" s="2" t="s">
        <v>762</v>
      </c>
      <c r="I181" s="2" t="s">
        <v>763</v>
      </c>
      <c r="J181" s="2" t="s">
        <v>117</v>
      </c>
      <c r="K181" s="2" t="s">
        <v>47</v>
      </c>
      <c r="L181" s="2" t="s">
        <v>41</v>
      </c>
      <c r="M181" s="2" t="s">
        <v>48</v>
      </c>
    </row>
    <row r="182" spans="1:13" ht="45" customHeight="1" x14ac:dyDescent="0.25">
      <c r="A182" s="2" t="s">
        <v>764</v>
      </c>
      <c r="B182" s="2" t="s">
        <v>39</v>
      </c>
      <c r="C182" s="2" t="s">
        <v>40</v>
      </c>
      <c r="D182" s="2" t="s">
        <v>41</v>
      </c>
      <c r="E182" s="2" t="s">
        <v>362</v>
      </c>
      <c r="F182" s="2" t="s">
        <v>765</v>
      </c>
      <c r="G182" s="2" t="s">
        <v>766</v>
      </c>
      <c r="H182" s="2" t="s">
        <v>766</v>
      </c>
      <c r="I182" s="2" t="s">
        <v>767</v>
      </c>
      <c r="J182" s="2" t="s">
        <v>117</v>
      </c>
      <c r="K182" s="2" t="s">
        <v>47</v>
      </c>
      <c r="L182" s="2" t="s">
        <v>41</v>
      </c>
      <c r="M182" s="2" t="s">
        <v>48</v>
      </c>
    </row>
    <row r="183" spans="1:13" ht="45" customHeight="1" x14ac:dyDescent="0.25">
      <c r="A183" s="2" t="s">
        <v>768</v>
      </c>
      <c r="B183" s="2" t="s">
        <v>39</v>
      </c>
      <c r="C183" s="2" t="s">
        <v>40</v>
      </c>
      <c r="D183" s="2" t="s">
        <v>41</v>
      </c>
      <c r="E183" s="2" t="s">
        <v>42</v>
      </c>
      <c r="F183" s="2" t="s">
        <v>286</v>
      </c>
      <c r="G183" s="2" t="s">
        <v>769</v>
      </c>
      <c r="H183" s="2" t="s">
        <v>770</v>
      </c>
      <c r="I183" s="2" t="s">
        <v>771</v>
      </c>
      <c r="J183" s="2" t="s">
        <v>117</v>
      </c>
      <c r="K183" s="2" t="s">
        <v>47</v>
      </c>
      <c r="L183" s="2" t="s">
        <v>41</v>
      </c>
      <c r="M183" s="2" t="s">
        <v>48</v>
      </c>
    </row>
    <row r="184" spans="1:13" ht="45" customHeight="1" x14ac:dyDescent="0.25">
      <c r="A184" s="2" t="s">
        <v>772</v>
      </c>
      <c r="B184" s="2" t="s">
        <v>39</v>
      </c>
      <c r="C184" s="2" t="s">
        <v>40</v>
      </c>
      <c r="D184" s="2" t="s">
        <v>41</v>
      </c>
      <c r="E184" s="2" t="s">
        <v>42</v>
      </c>
      <c r="F184" s="2" t="s">
        <v>286</v>
      </c>
      <c r="G184" s="2" t="s">
        <v>769</v>
      </c>
      <c r="H184" s="2" t="s">
        <v>770</v>
      </c>
      <c r="I184" s="2" t="s">
        <v>773</v>
      </c>
      <c r="J184" s="2" t="s">
        <v>117</v>
      </c>
      <c r="K184" s="2" t="s">
        <v>47</v>
      </c>
      <c r="L184" s="2" t="s">
        <v>41</v>
      </c>
      <c r="M184" s="2" t="s">
        <v>48</v>
      </c>
    </row>
    <row r="185" spans="1:13" ht="45" customHeight="1" x14ac:dyDescent="0.25">
      <c r="A185" s="2" t="s">
        <v>774</v>
      </c>
      <c r="B185" s="2" t="s">
        <v>39</v>
      </c>
      <c r="C185" s="2" t="s">
        <v>40</v>
      </c>
      <c r="D185" s="2" t="s">
        <v>41</v>
      </c>
      <c r="E185" s="2" t="s">
        <v>42</v>
      </c>
      <c r="F185" s="2" t="s">
        <v>286</v>
      </c>
      <c r="G185" s="2" t="s">
        <v>769</v>
      </c>
      <c r="H185" s="2" t="s">
        <v>770</v>
      </c>
      <c r="I185" s="2" t="s">
        <v>775</v>
      </c>
      <c r="J185" s="2" t="s">
        <v>117</v>
      </c>
      <c r="K185" s="2" t="s">
        <v>47</v>
      </c>
      <c r="L185" s="2" t="s">
        <v>41</v>
      </c>
      <c r="M185" s="2" t="s">
        <v>48</v>
      </c>
    </row>
    <row r="186" spans="1:13" ht="45" customHeight="1" x14ac:dyDescent="0.25">
      <c r="A186" s="2" t="s">
        <v>776</v>
      </c>
      <c r="B186" s="2" t="s">
        <v>39</v>
      </c>
      <c r="C186" s="2" t="s">
        <v>40</v>
      </c>
      <c r="D186" s="2" t="s">
        <v>41</v>
      </c>
      <c r="E186" s="2" t="s">
        <v>62</v>
      </c>
      <c r="F186" s="2" t="s">
        <v>777</v>
      </c>
      <c r="G186" s="2" t="s">
        <v>778</v>
      </c>
      <c r="H186" s="2" t="s">
        <v>778</v>
      </c>
      <c r="I186" s="2" t="s">
        <v>779</v>
      </c>
      <c r="J186" s="2" t="s">
        <v>117</v>
      </c>
      <c r="K186" s="2" t="s">
        <v>47</v>
      </c>
      <c r="L186" s="2" t="s">
        <v>41</v>
      </c>
      <c r="M186" s="2" t="s">
        <v>48</v>
      </c>
    </row>
    <row r="187" spans="1:13" ht="45" customHeight="1" x14ac:dyDescent="0.25">
      <c r="A187" s="2" t="s">
        <v>780</v>
      </c>
      <c r="B187" s="2" t="s">
        <v>39</v>
      </c>
      <c r="C187" s="2" t="s">
        <v>40</v>
      </c>
      <c r="D187" s="2" t="s">
        <v>41</v>
      </c>
      <c r="E187" s="2" t="s">
        <v>62</v>
      </c>
      <c r="F187" s="2" t="s">
        <v>781</v>
      </c>
      <c r="G187" s="2" t="s">
        <v>257</v>
      </c>
      <c r="H187" s="2" t="s">
        <v>257</v>
      </c>
      <c r="I187" s="2" t="s">
        <v>782</v>
      </c>
      <c r="J187" s="2" t="s">
        <v>117</v>
      </c>
      <c r="K187" s="2" t="s">
        <v>47</v>
      </c>
      <c r="L187" s="2" t="s">
        <v>41</v>
      </c>
      <c r="M187" s="2" t="s">
        <v>48</v>
      </c>
    </row>
    <row r="188" spans="1:13" ht="45" customHeight="1" x14ac:dyDescent="0.25">
      <c r="A188" s="2" t="s">
        <v>783</v>
      </c>
      <c r="B188" s="2" t="s">
        <v>39</v>
      </c>
      <c r="C188" s="2" t="s">
        <v>40</v>
      </c>
      <c r="D188" s="2" t="s">
        <v>41</v>
      </c>
      <c r="E188" s="2" t="s">
        <v>62</v>
      </c>
      <c r="F188" s="2" t="s">
        <v>784</v>
      </c>
      <c r="G188" s="2" t="s">
        <v>257</v>
      </c>
      <c r="H188" s="2" t="s">
        <v>257</v>
      </c>
      <c r="I188" s="2" t="s">
        <v>785</v>
      </c>
      <c r="J188" s="2" t="s">
        <v>117</v>
      </c>
      <c r="K188" s="2" t="s">
        <v>47</v>
      </c>
      <c r="L188" s="2" t="s">
        <v>41</v>
      </c>
      <c r="M188" s="2" t="s">
        <v>48</v>
      </c>
    </row>
    <row r="189" spans="1:13" ht="45" customHeight="1" x14ac:dyDescent="0.25">
      <c r="A189" s="2" t="s">
        <v>786</v>
      </c>
      <c r="B189" s="2" t="s">
        <v>39</v>
      </c>
      <c r="C189" s="2" t="s">
        <v>40</v>
      </c>
      <c r="D189" s="2" t="s">
        <v>41</v>
      </c>
      <c r="E189" s="2" t="s">
        <v>42</v>
      </c>
      <c r="F189" s="2" t="s">
        <v>286</v>
      </c>
      <c r="G189" s="2" t="s">
        <v>754</v>
      </c>
      <c r="H189" s="2" t="s">
        <v>750</v>
      </c>
      <c r="I189" s="2" t="s">
        <v>755</v>
      </c>
      <c r="J189" s="2" t="s">
        <v>117</v>
      </c>
      <c r="K189" s="2" t="s">
        <v>47</v>
      </c>
      <c r="L189" s="2" t="s">
        <v>41</v>
      </c>
      <c r="M189" s="2" t="s">
        <v>48</v>
      </c>
    </row>
    <row r="190" spans="1:13" ht="45" customHeight="1" x14ac:dyDescent="0.25">
      <c r="A190" s="2" t="s">
        <v>787</v>
      </c>
      <c r="B190" s="2" t="s">
        <v>39</v>
      </c>
      <c r="C190" s="2" t="s">
        <v>40</v>
      </c>
      <c r="D190" s="2" t="s">
        <v>41</v>
      </c>
      <c r="E190" s="2" t="s">
        <v>62</v>
      </c>
      <c r="F190" s="2" t="s">
        <v>788</v>
      </c>
      <c r="G190" s="2" t="s">
        <v>789</v>
      </c>
      <c r="H190" s="2" t="s">
        <v>789</v>
      </c>
      <c r="I190" s="2" t="s">
        <v>790</v>
      </c>
      <c r="J190" s="2" t="s">
        <v>117</v>
      </c>
      <c r="K190" s="2" t="s">
        <v>47</v>
      </c>
      <c r="L190" s="2" t="s">
        <v>41</v>
      </c>
      <c r="M190" s="2" t="s">
        <v>48</v>
      </c>
    </row>
    <row r="191" spans="1:13" ht="45" customHeight="1" x14ac:dyDescent="0.25">
      <c r="A191" s="2" t="s">
        <v>791</v>
      </c>
      <c r="B191" s="2" t="s">
        <v>39</v>
      </c>
      <c r="C191" s="2" t="s">
        <v>40</v>
      </c>
      <c r="D191" s="2" t="s">
        <v>41</v>
      </c>
      <c r="E191" s="2" t="s">
        <v>42</v>
      </c>
      <c r="F191" s="2" t="s">
        <v>286</v>
      </c>
      <c r="G191" s="2" t="s">
        <v>749</v>
      </c>
      <c r="H191" s="2" t="s">
        <v>750</v>
      </c>
      <c r="I191" s="2" t="s">
        <v>751</v>
      </c>
      <c r="J191" s="2" t="s">
        <v>117</v>
      </c>
      <c r="K191" s="2" t="s">
        <v>47</v>
      </c>
      <c r="L191" s="2" t="s">
        <v>41</v>
      </c>
      <c r="M191" s="2" t="s">
        <v>48</v>
      </c>
    </row>
    <row r="192" spans="1:13" ht="45" customHeight="1" x14ac:dyDescent="0.25">
      <c r="A192" s="2" t="s">
        <v>792</v>
      </c>
      <c r="B192" s="2" t="s">
        <v>39</v>
      </c>
      <c r="C192" s="2" t="s">
        <v>40</v>
      </c>
      <c r="D192" s="2" t="s">
        <v>41</v>
      </c>
      <c r="E192" s="2" t="s">
        <v>42</v>
      </c>
      <c r="F192" s="2" t="s">
        <v>286</v>
      </c>
      <c r="G192" s="2" t="s">
        <v>793</v>
      </c>
      <c r="H192" s="2" t="s">
        <v>794</v>
      </c>
      <c r="I192" s="2" t="s">
        <v>795</v>
      </c>
      <c r="J192" s="2" t="s">
        <v>117</v>
      </c>
      <c r="K192" s="2" t="s">
        <v>47</v>
      </c>
      <c r="L192" s="2" t="s">
        <v>41</v>
      </c>
      <c r="M192" s="2" t="s">
        <v>48</v>
      </c>
    </row>
    <row r="193" spans="1:13" ht="45" customHeight="1" x14ac:dyDescent="0.25">
      <c r="A193" s="2" t="s">
        <v>796</v>
      </c>
      <c r="B193" s="2" t="s">
        <v>39</v>
      </c>
      <c r="C193" s="2" t="s">
        <v>40</v>
      </c>
      <c r="D193" s="2" t="s">
        <v>41</v>
      </c>
      <c r="E193" s="2" t="s">
        <v>62</v>
      </c>
      <c r="F193" s="2" t="s">
        <v>797</v>
      </c>
      <c r="G193" s="2" t="s">
        <v>798</v>
      </c>
      <c r="H193" s="2" t="s">
        <v>798</v>
      </c>
      <c r="I193" s="2" t="s">
        <v>799</v>
      </c>
      <c r="J193" s="2" t="s">
        <v>117</v>
      </c>
      <c r="K193" s="2" t="s">
        <v>47</v>
      </c>
      <c r="L193" s="2" t="s">
        <v>41</v>
      </c>
      <c r="M193" s="2" t="s">
        <v>48</v>
      </c>
    </row>
    <row r="194" spans="1:13" ht="45" customHeight="1" x14ac:dyDescent="0.25">
      <c r="A194" s="2" t="s">
        <v>800</v>
      </c>
      <c r="B194" s="2" t="s">
        <v>39</v>
      </c>
      <c r="C194" s="2" t="s">
        <v>40</v>
      </c>
      <c r="D194" s="2" t="s">
        <v>41</v>
      </c>
      <c r="E194" s="2" t="s">
        <v>42</v>
      </c>
      <c r="F194" s="2" t="s">
        <v>286</v>
      </c>
      <c r="G194" s="2" t="s">
        <v>770</v>
      </c>
      <c r="H194" s="2" t="s">
        <v>770</v>
      </c>
      <c r="I194" s="2" t="s">
        <v>773</v>
      </c>
      <c r="J194" s="2" t="s">
        <v>117</v>
      </c>
      <c r="K194" s="2" t="s">
        <v>47</v>
      </c>
      <c r="L194" s="2" t="s">
        <v>41</v>
      </c>
      <c r="M194" s="2" t="s">
        <v>48</v>
      </c>
    </row>
    <row r="195" spans="1:13" ht="45" customHeight="1" x14ac:dyDescent="0.25">
      <c r="A195" s="2" t="s">
        <v>801</v>
      </c>
      <c r="B195" s="2" t="s">
        <v>39</v>
      </c>
      <c r="C195" s="2" t="s">
        <v>40</v>
      </c>
      <c r="D195" s="2" t="s">
        <v>41</v>
      </c>
      <c r="E195" s="2" t="s">
        <v>42</v>
      </c>
      <c r="F195" s="2" t="s">
        <v>286</v>
      </c>
      <c r="G195" s="2" t="s">
        <v>802</v>
      </c>
      <c r="H195" s="2" t="s">
        <v>803</v>
      </c>
      <c r="I195" s="2" t="s">
        <v>804</v>
      </c>
      <c r="J195" s="2" t="s">
        <v>117</v>
      </c>
      <c r="K195" s="2" t="s">
        <v>47</v>
      </c>
      <c r="L195" s="2" t="s">
        <v>41</v>
      </c>
      <c r="M195" s="2" t="s">
        <v>48</v>
      </c>
    </row>
    <row r="196" spans="1:13" ht="45" customHeight="1" x14ac:dyDescent="0.25">
      <c r="A196" s="2" t="s">
        <v>805</v>
      </c>
      <c r="B196" s="2" t="s">
        <v>39</v>
      </c>
      <c r="C196" s="2" t="s">
        <v>40</v>
      </c>
      <c r="D196" s="2" t="s">
        <v>41</v>
      </c>
      <c r="E196" s="2" t="s">
        <v>62</v>
      </c>
      <c r="F196" s="2" t="s">
        <v>806</v>
      </c>
      <c r="G196" s="2" t="s">
        <v>807</v>
      </c>
      <c r="H196" s="2" t="s">
        <v>807</v>
      </c>
      <c r="I196" s="2" t="s">
        <v>808</v>
      </c>
      <c r="J196" s="2" t="s">
        <v>117</v>
      </c>
      <c r="K196" s="2" t="s">
        <v>47</v>
      </c>
      <c r="L196" s="2" t="s">
        <v>41</v>
      </c>
      <c r="M196" s="2" t="s">
        <v>48</v>
      </c>
    </row>
    <row r="197" spans="1:13" ht="45" customHeight="1" x14ac:dyDescent="0.25">
      <c r="A197" s="2" t="s">
        <v>809</v>
      </c>
      <c r="B197" s="2" t="s">
        <v>39</v>
      </c>
      <c r="C197" s="2" t="s">
        <v>40</v>
      </c>
      <c r="D197" s="2" t="s">
        <v>41</v>
      </c>
      <c r="E197" s="2" t="s">
        <v>42</v>
      </c>
      <c r="F197" s="2" t="s">
        <v>810</v>
      </c>
      <c r="G197" s="2" t="s">
        <v>811</v>
      </c>
      <c r="H197" s="2" t="s">
        <v>811</v>
      </c>
      <c r="I197" s="2" t="s">
        <v>812</v>
      </c>
      <c r="J197" s="2" t="s">
        <v>117</v>
      </c>
      <c r="K197" s="2" t="s">
        <v>47</v>
      </c>
      <c r="L197" s="2" t="s">
        <v>41</v>
      </c>
      <c r="M197" s="2" t="s">
        <v>48</v>
      </c>
    </row>
    <row r="198" spans="1:13" ht="45" customHeight="1" x14ac:dyDescent="0.25">
      <c r="A198" s="2" t="s">
        <v>813</v>
      </c>
      <c r="B198" s="2" t="s">
        <v>39</v>
      </c>
      <c r="C198" s="2" t="s">
        <v>40</v>
      </c>
      <c r="D198" s="2" t="s">
        <v>41</v>
      </c>
      <c r="E198" s="2" t="s">
        <v>62</v>
      </c>
      <c r="F198" s="2" t="s">
        <v>814</v>
      </c>
      <c r="G198" s="2" t="s">
        <v>807</v>
      </c>
      <c r="H198" s="2" t="s">
        <v>807</v>
      </c>
      <c r="I198" s="2" t="s">
        <v>815</v>
      </c>
      <c r="J198" s="2" t="s">
        <v>117</v>
      </c>
      <c r="K198" s="2" t="s">
        <v>47</v>
      </c>
      <c r="L198" s="2" t="s">
        <v>41</v>
      </c>
      <c r="M198" s="2" t="s">
        <v>48</v>
      </c>
    </row>
    <row r="199" spans="1:13" ht="45" customHeight="1" x14ac:dyDescent="0.25">
      <c r="A199" s="2" t="s">
        <v>816</v>
      </c>
      <c r="B199" s="2" t="s">
        <v>39</v>
      </c>
      <c r="C199" s="2" t="s">
        <v>40</v>
      </c>
      <c r="D199" s="2" t="s">
        <v>41</v>
      </c>
      <c r="E199" s="2" t="s">
        <v>62</v>
      </c>
      <c r="F199" s="2" t="s">
        <v>817</v>
      </c>
      <c r="G199" s="2" t="s">
        <v>818</v>
      </c>
      <c r="H199" s="2" t="s">
        <v>818</v>
      </c>
      <c r="I199" s="2" t="s">
        <v>819</v>
      </c>
      <c r="J199" s="2" t="s">
        <v>117</v>
      </c>
      <c r="K199" s="2" t="s">
        <v>47</v>
      </c>
      <c r="L199" s="2" t="s">
        <v>41</v>
      </c>
      <c r="M199" s="2" t="s">
        <v>48</v>
      </c>
    </row>
    <row r="200" spans="1:13" ht="45" customHeight="1" x14ac:dyDescent="0.25">
      <c r="A200" s="2" t="s">
        <v>820</v>
      </c>
      <c r="B200" s="2" t="s">
        <v>39</v>
      </c>
      <c r="C200" s="2" t="s">
        <v>40</v>
      </c>
      <c r="D200" s="2" t="s">
        <v>41</v>
      </c>
      <c r="E200" s="2" t="s">
        <v>42</v>
      </c>
      <c r="F200" s="2" t="s">
        <v>821</v>
      </c>
      <c r="G200" s="2" t="s">
        <v>822</v>
      </c>
      <c r="H200" s="2" t="s">
        <v>822</v>
      </c>
      <c r="I200" s="2" t="s">
        <v>823</v>
      </c>
      <c r="J200" s="2" t="s">
        <v>117</v>
      </c>
      <c r="K200" s="2" t="s">
        <v>47</v>
      </c>
      <c r="L200" s="2" t="s">
        <v>41</v>
      </c>
      <c r="M200" s="2" t="s">
        <v>48</v>
      </c>
    </row>
    <row r="201" spans="1:13" ht="45" customHeight="1" x14ac:dyDescent="0.25">
      <c r="A201" s="2" t="s">
        <v>824</v>
      </c>
      <c r="B201" s="2" t="s">
        <v>39</v>
      </c>
      <c r="C201" s="2" t="s">
        <v>40</v>
      </c>
      <c r="D201" s="2" t="s">
        <v>41</v>
      </c>
      <c r="E201" s="2" t="s">
        <v>42</v>
      </c>
      <c r="F201" s="2" t="s">
        <v>825</v>
      </c>
      <c r="G201" s="2" t="s">
        <v>826</v>
      </c>
      <c r="H201" s="2" t="s">
        <v>826</v>
      </c>
      <c r="I201" s="2" t="s">
        <v>827</v>
      </c>
      <c r="J201" s="2" t="s">
        <v>117</v>
      </c>
      <c r="K201" s="2" t="s">
        <v>47</v>
      </c>
      <c r="L201" s="2" t="s">
        <v>41</v>
      </c>
      <c r="M201" s="2" t="s">
        <v>48</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456</v>
      </c>
    </row>
    <row r="2" spans="1:1" x14ac:dyDescent="0.25">
      <c r="A2" t="s">
        <v>348</v>
      </c>
    </row>
    <row r="3" spans="1:1" x14ac:dyDescent="0.25">
      <c r="A3" t="s">
        <v>461</v>
      </c>
    </row>
    <row r="4" spans="1:1" x14ac:dyDescent="0.25">
      <c r="A4" t="s">
        <v>828</v>
      </c>
    </row>
    <row r="5" spans="1:1" x14ac:dyDescent="0.25">
      <c r="A5" t="s">
        <v>395</v>
      </c>
    </row>
    <row r="6" spans="1:1" x14ac:dyDescent="0.25">
      <c r="A6" t="s">
        <v>433</v>
      </c>
    </row>
    <row r="7" spans="1:1" x14ac:dyDescent="0.25">
      <c r="A7" t="s">
        <v>829</v>
      </c>
    </row>
    <row r="8" spans="1:1" x14ac:dyDescent="0.25">
      <c r="A8" t="s">
        <v>362</v>
      </c>
    </row>
    <row r="9" spans="1:1" x14ac:dyDescent="0.25">
      <c r="A9" t="s">
        <v>692</v>
      </c>
    </row>
    <row r="10" spans="1:1" x14ac:dyDescent="0.25">
      <c r="A10" t="s">
        <v>317</v>
      </c>
    </row>
    <row r="11" spans="1:1" x14ac:dyDescent="0.25">
      <c r="A11" t="s">
        <v>343</v>
      </c>
    </row>
    <row r="12" spans="1:1" x14ac:dyDescent="0.25">
      <c r="A12" t="s">
        <v>830</v>
      </c>
    </row>
    <row r="13" spans="1:1" x14ac:dyDescent="0.25">
      <c r="A13" t="s">
        <v>542</v>
      </c>
    </row>
    <row r="14" spans="1:1" x14ac:dyDescent="0.25">
      <c r="A14" t="s">
        <v>831</v>
      </c>
    </row>
    <row r="15" spans="1:1" x14ac:dyDescent="0.25">
      <c r="A15" t="s">
        <v>832</v>
      </c>
    </row>
    <row r="16" spans="1:1" x14ac:dyDescent="0.25">
      <c r="A16" t="s">
        <v>833</v>
      </c>
    </row>
    <row r="17" spans="1:1" x14ac:dyDescent="0.25">
      <c r="A17" t="s">
        <v>834</v>
      </c>
    </row>
    <row r="18" spans="1:1" x14ac:dyDescent="0.25">
      <c r="A18" t="s">
        <v>835</v>
      </c>
    </row>
    <row r="19" spans="1:1" x14ac:dyDescent="0.25">
      <c r="A19" t="s">
        <v>836</v>
      </c>
    </row>
    <row r="20" spans="1:1" x14ac:dyDescent="0.25">
      <c r="A20" t="s">
        <v>837</v>
      </c>
    </row>
    <row r="21" spans="1:1" x14ac:dyDescent="0.25">
      <c r="A21" t="s">
        <v>113</v>
      </c>
    </row>
    <row r="22" spans="1:1" x14ac:dyDescent="0.25">
      <c r="A22" t="s">
        <v>42</v>
      </c>
    </row>
    <row r="23" spans="1:1" x14ac:dyDescent="0.25">
      <c r="A23" t="s">
        <v>62</v>
      </c>
    </row>
    <row r="24" spans="1:1" x14ac:dyDescent="0.25">
      <c r="A24" t="s">
        <v>838</v>
      </c>
    </row>
    <row r="25" spans="1:1" x14ac:dyDescent="0.25">
      <c r="A25" t="s">
        <v>839</v>
      </c>
    </row>
    <row r="26" spans="1:1" x14ac:dyDescent="0.25">
      <c r="A26" t="s">
        <v>840</v>
      </c>
    </row>
    <row r="27" spans="1:1" x14ac:dyDescent="0.25">
      <c r="A27" t="s">
        <v>841</v>
      </c>
    </row>
    <row r="28" spans="1:1" x14ac:dyDescent="0.25">
      <c r="A28" t="s">
        <v>842</v>
      </c>
    </row>
    <row r="29" spans="1:1" x14ac:dyDescent="0.25">
      <c r="A29" t="s">
        <v>843</v>
      </c>
    </row>
    <row r="30" spans="1:1" x14ac:dyDescent="0.25">
      <c r="A30" t="s">
        <v>198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2022-01-31T18:02:11Z</dcterms:created>
  <dcterms:modified xsi:type="dcterms:W3CDTF">2022-01-31T18:22:50Z</dcterms:modified>
</cp:coreProperties>
</file>